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TRAM/66/"/>
    </mc:Choice>
  </mc:AlternateContent>
  <xr:revisionPtr revIDLastSave="0" documentId="13_ncr:1_{F54FCB13-141A-7546-B70A-EEA85AB7FEB8}" xr6:coauthVersionLast="47" xr6:coauthVersionMax="47" xr10:uidLastSave="{00000000-0000-0000-0000-000000000000}"/>
  <bookViews>
    <workbookView xWindow="0" yWindow="500" windowWidth="38400" windowHeight="19920" xr2:uid="{BC36A63D-8F1E-EE4B-87B6-B4B7DE8E51EF}"/>
  </bookViews>
  <sheets>
    <sheet name="MO-FR" sheetId="1" r:id="rId1"/>
    <sheet name="SA-S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P27" i="1" l="1"/>
  <c r="AR27" i="1"/>
  <c r="DQ58" i="1"/>
  <c r="DQ57" i="1"/>
  <c r="DQ56" i="1"/>
  <c r="DQ55" i="1"/>
  <c r="DQ54" i="1"/>
  <c r="DQ53" i="1"/>
  <c r="DQ52" i="1"/>
  <c r="DQ51" i="1"/>
  <c r="DQ50" i="1"/>
  <c r="DQ49" i="1"/>
  <c r="DQ48" i="1"/>
  <c r="DQ47" i="1"/>
  <c r="DQ46" i="1"/>
  <c r="DQ45" i="1"/>
  <c r="DQ44" i="1"/>
  <c r="DQ43" i="1"/>
  <c r="DQ42" i="1"/>
  <c r="DQ41" i="1"/>
  <c r="DQ40" i="1"/>
  <c r="DQ39" i="1"/>
  <c r="DQ38" i="1"/>
  <c r="DQ37" i="1"/>
  <c r="DQ36" i="1"/>
  <c r="DQ35" i="1"/>
  <c r="DQ34" i="1"/>
  <c r="DQ33" i="1"/>
  <c r="DQ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AU32" i="1"/>
  <c r="AV32" i="1"/>
  <c r="AW32" i="1"/>
  <c r="AX32" i="1"/>
  <c r="AY32" i="1"/>
  <c r="AZ32" i="1"/>
  <c r="AU33" i="1"/>
  <c r="AV33" i="1"/>
  <c r="AW33" i="1"/>
  <c r="AX33" i="1"/>
  <c r="AY33" i="1"/>
  <c r="AZ33" i="1"/>
  <c r="AU34" i="1"/>
  <c r="AV34" i="1"/>
  <c r="AW34" i="1"/>
  <c r="AX34" i="1"/>
  <c r="AY34" i="1"/>
  <c r="AZ34" i="1"/>
  <c r="AU35" i="1"/>
  <c r="AV35" i="1"/>
  <c r="AW35" i="1"/>
  <c r="AX35" i="1"/>
  <c r="AY35" i="1"/>
  <c r="AZ35" i="1"/>
  <c r="AU36" i="1"/>
  <c r="AV36" i="1"/>
  <c r="AW36" i="1"/>
  <c r="AX36" i="1"/>
  <c r="AY36" i="1"/>
  <c r="AZ36" i="1"/>
  <c r="AU37" i="1"/>
  <c r="AV37" i="1"/>
  <c r="AW37" i="1"/>
  <c r="AX37" i="1"/>
  <c r="AY37" i="1"/>
  <c r="AZ37" i="1"/>
  <c r="AU38" i="1"/>
  <c r="AV38" i="1"/>
  <c r="AW38" i="1"/>
  <c r="AX38" i="1"/>
  <c r="AY38" i="1"/>
  <c r="AZ38" i="1"/>
  <c r="AU39" i="1"/>
  <c r="AV39" i="1"/>
  <c r="AW39" i="1"/>
  <c r="AX39" i="1"/>
  <c r="AY39" i="1"/>
  <c r="AZ39" i="1"/>
  <c r="AU40" i="1"/>
  <c r="AV40" i="1"/>
  <c r="AW40" i="1"/>
  <c r="AX40" i="1"/>
  <c r="AY40" i="1"/>
  <c r="AZ40" i="1"/>
  <c r="AU41" i="1"/>
  <c r="AV41" i="1"/>
  <c r="AW41" i="1"/>
  <c r="AX41" i="1"/>
  <c r="AY41" i="1"/>
  <c r="AZ41" i="1"/>
  <c r="AU42" i="1"/>
  <c r="AV42" i="1"/>
  <c r="AW42" i="1"/>
  <c r="AX42" i="1"/>
  <c r="AY42" i="1"/>
  <c r="AZ42" i="1"/>
  <c r="AU43" i="1"/>
  <c r="AV43" i="1"/>
  <c r="AW43" i="1"/>
  <c r="AX43" i="1"/>
  <c r="AY43" i="1"/>
  <c r="AZ43" i="1"/>
  <c r="AU44" i="1"/>
  <c r="AV44" i="1"/>
  <c r="AW44" i="1"/>
  <c r="AX44" i="1"/>
  <c r="AY44" i="1"/>
  <c r="AZ44" i="1"/>
  <c r="AU45" i="1"/>
  <c r="AV45" i="1"/>
  <c r="AW45" i="1"/>
  <c r="AX45" i="1"/>
  <c r="AY45" i="1"/>
  <c r="AZ45" i="1"/>
  <c r="AU46" i="1"/>
  <c r="AV46" i="1"/>
  <c r="AW46" i="1"/>
  <c r="AX46" i="1"/>
  <c r="AY46" i="1"/>
  <c r="AZ46" i="1"/>
  <c r="AU47" i="1"/>
  <c r="AV47" i="1"/>
  <c r="AW47" i="1"/>
  <c r="AX47" i="1"/>
  <c r="AY47" i="1"/>
  <c r="AZ47" i="1"/>
  <c r="AU48" i="1"/>
  <c r="AV48" i="1"/>
  <c r="AW48" i="1"/>
  <c r="AX48" i="1"/>
  <c r="AY48" i="1"/>
  <c r="AZ48" i="1"/>
  <c r="AU49" i="1"/>
  <c r="AV49" i="1"/>
  <c r="AW49" i="1"/>
  <c r="AX49" i="1"/>
  <c r="AY49" i="1"/>
  <c r="AZ49" i="1"/>
  <c r="AU50" i="1"/>
  <c r="AV50" i="1"/>
  <c r="AW50" i="1"/>
  <c r="AX50" i="1"/>
  <c r="AY50" i="1"/>
  <c r="AZ50" i="1"/>
  <c r="AU51" i="1"/>
  <c r="AV51" i="1"/>
  <c r="AW51" i="1"/>
  <c r="AX51" i="1"/>
  <c r="AY51" i="1"/>
  <c r="AZ51" i="1"/>
  <c r="AU52" i="1"/>
  <c r="AV52" i="1"/>
  <c r="AW52" i="1"/>
  <c r="AX52" i="1"/>
  <c r="AY52" i="1"/>
  <c r="AZ52" i="1"/>
  <c r="AU53" i="1"/>
  <c r="AV53" i="1"/>
  <c r="AW53" i="1"/>
  <c r="AX53" i="1"/>
  <c r="AY53" i="1"/>
  <c r="AZ53" i="1"/>
  <c r="AU54" i="1"/>
  <c r="AV54" i="1"/>
  <c r="AW54" i="1"/>
  <c r="AX54" i="1"/>
  <c r="AY54" i="1"/>
  <c r="AZ54" i="1"/>
  <c r="AU55" i="1"/>
  <c r="AV55" i="1"/>
  <c r="AW55" i="1"/>
  <c r="AX55" i="1"/>
  <c r="AY55" i="1"/>
  <c r="AZ55" i="1"/>
  <c r="AU56" i="1"/>
  <c r="AV56" i="1"/>
  <c r="AW56" i="1"/>
  <c r="AX56" i="1"/>
  <c r="AY56" i="1"/>
  <c r="AZ56" i="1"/>
  <c r="AU57" i="1"/>
  <c r="AV57" i="1"/>
  <c r="AW57" i="1"/>
  <c r="AX57" i="1"/>
  <c r="AY57" i="1"/>
  <c r="AZ57" i="1"/>
  <c r="AU58" i="1"/>
  <c r="AV58" i="1"/>
  <c r="AW58" i="1"/>
  <c r="AX58" i="1"/>
  <c r="AY58" i="1"/>
  <c r="AZ58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E32" i="1"/>
  <c r="F32" i="1"/>
  <c r="G32" i="1"/>
  <c r="H32" i="1"/>
  <c r="E33" i="1"/>
  <c r="F33" i="1"/>
  <c r="G33" i="1"/>
  <c r="H33" i="1"/>
  <c r="E34" i="1"/>
  <c r="F34" i="1"/>
  <c r="G34" i="1"/>
  <c r="H34" i="1"/>
  <c r="E35" i="1"/>
  <c r="F35" i="1"/>
  <c r="G35" i="1"/>
  <c r="H35" i="1"/>
  <c r="E36" i="1"/>
  <c r="F36" i="1"/>
  <c r="G36" i="1"/>
  <c r="H36" i="1"/>
  <c r="E37" i="1"/>
  <c r="F37" i="1"/>
  <c r="G37" i="1"/>
  <c r="H37" i="1"/>
  <c r="E38" i="1"/>
  <c r="F38" i="1"/>
  <c r="G38" i="1"/>
  <c r="H38" i="1"/>
  <c r="E39" i="1"/>
  <c r="F39" i="1"/>
  <c r="G39" i="1"/>
  <c r="H39" i="1"/>
  <c r="E40" i="1"/>
  <c r="F40" i="1"/>
  <c r="G40" i="1"/>
  <c r="H40" i="1"/>
  <c r="E41" i="1"/>
  <c r="F41" i="1"/>
  <c r="G41" i="1"/>
  <c r="H41" i="1"/>
  <c r="E42" i="1"/>
  <c r="F42" i="1"/>
  <c r="G42" i="1"/>
  <c r="H42" i="1"/>
  <c r="E43" i="1"/>
  <c r="F43" i="1"/>
  <c r="G43" i="1"/>
  <c r="H43" i="1"/>
  <c r="E44" i="1"/>
  <c r="F44" i="1"/>
  <c r="G44" i="1"/>
  <c r="H44" i="1"/>
  <c r="E45" i="1"/>
  <c r="F45" i="1"/>
  <c r="G45" i="1"/>
  <c r="H45" i="1"/>
  <c r="E46" i="1"/>
  <c r="F46" i="1"/>
  <c r="G46" i="1"/>
  <c r="H46" i="1"/>
  <c r="E47" i="1"/>
  <c r="F47" i="1"/>
  <c r="G47" i="1"/>
  <c r="H47" i="1"/>
  <c r="E48" i="1"/>
  <c r="F48" i="1"/>
  <c r="G48" i="1"/>
  <c r="H48" i="1"/>
  <c r="E49" i="1"/>
  <c r="F49" i="1"/>
  <c r="G49" i="1"/>
  <c r="H49" i="1"/>
  <c r="E50" i="1"/>
  <c r="F50" i="1"/>
  <c r="G50" i="1"/>
  <c r="H50" i="1"/>
  <c r="E51" i="1"/>
  <c r="F51" i="1"/>
  <c r="G51" i="1"/>
  <c r="H51" i="1"/>
  <c r="E52" i="1"/>
  <c r="F52" i="1"/>
  <c r="G52" i="1"/>
  <c r="H52" i="1"/>
  <c r="E53" i="1"/>
  <c r="F53" i="1"/>
  <c r="G53" i="1"/>
  <c r="H53" i="1"/>
  <c r="E54" i="1"/>
  <c r="F54" i="1"/>
  <c r="G54" i="1"/>
  <c r="H54" i="1"/>
  <c r="E55" i="1"/>
  <c r="F55" i="1"/>
  <c r="G55" i="1"/>
  <c r="H55" i="1"/>
  <c r="E56" i="1"/>
  <c r="F56" i="1"/>
  <c r="G56" i="1"/>
  <c r="H56" i="1"/>
  <c r="E57" i="1"/>
  <c r="F57" i="1"/>
  <c r="G57" i="1"/>
  <c r="H57" i="1"/>
  <c r="E58" i="1"/>
  <c r="F58" i="1"/>
  <c r="G58" i="1"/>
  <c r="H58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ED56" i="1"/>
  <c r="EC56" i="1"/>
  <c r="EB56" i="1"/>
  <c r="EA56" i="1"/>
  <c r="DZ56" i="1"/>
  <c r="DY56" i="1"/>
  <c r="DX56" i="1"/>
  <c r="DW56" i="1"/>
  <c r="DV56" i="1"/>
  <c r="DU56" i="1"/>
  <c r="DT56" i="1"/>
  <c r="DS56" i="1"/>
  <c r="DR56" i="1"/>
  <c r="ED55" i="1"/>
  <c r="EC55" i="1"/>
  <c r="EB55" i="1"/>
  <c r="EA55" i="1"/>
  <c r="DZ55" i="1"/>
  <c r="DY55" i="1"/>
  <c r="DX55" i="1"/>
  <c r="DW55" i="1"/>
  <c r="DV55" i="1"/>
  <c r="DU55" i="1"/>
  <c r="DT55" i="1"/>
  <c r="DS55" i="1"/>
  <c r="DR55" i="1"/>
  <c r="ED54" i="1"/>
  <c r="EC54" i="1"/>
  <c r="EB54" i="1"/>
  <c r="EA54" i="1"/>
  <c r="DZ54" i="1"/>
  <c r="DY54" i="1"/>
  <c r="DX54" i="1"/>
  <c r="DW54" i="1"/>
  <c r="DV54" i="1"/>
  <c r="DU54" i="1"/>
  <c r="DT54" i="1"/>
  <c r="DS54" i="1"/>
  <c r="DR54" i="1"/>
  <c r="ED53" i="1"/>
  <c r="EC53" i="1"/>
  <c r="EB53" i="1"/>
  <c r="EA53" i="1"/>
  <c r="DZ53" i="1"/>
  <c r="DY53" i="1"/>
  <c r="DX53" i="1"/>
  <c r="DW53" i="1"/>
  <c r="DV53" i="1"/>
  <c r="DU53" i="1"/>
  <c r="DT53" i="1"/>
  <c r="DS53" i="1"/>
  <c r="DR53" i="1"/>
  <c r="ED52" i="1"/>
  <c r="EC52" i="1"/>
  <c r="EB52" i="1"/>
  <c r="EA52" i="1"/>
  <c r="DZ52" i="1"/>
  <c r="DY52" i="1"/>
  <c r="DX52" i="1"/>
  <c r="DW52" i="1"/>
  <c r="DV52" i="1"/>
  <c r="DU52" i="1"/>
  <c r="DT52" i="1"/>
  <c r="DS52" i="1"/>
  <c r="DR52" i="1"/>
  <c r="ED51" i="1"/>
  <c r="EC51" i="1"/>
  <c r="EB51" i="1"/>
  <c r="EA51" i="1"/>
  <c r="DZ51" i="1"/>
  <c r="DY51" i="1"/>
  <c r="DX51" i="1"/>
  <c r="DW51" i="1"/>
  <c r="DV51" i="1"/>
  <c r="DU51" i="1"/>
  <c r="DT51" i="1"/>
  <c r="DS51" i="1"/>
  <c r="DR51" i="1"/>
  <c r="ED50" i="1"/>
  <c r="EC50" i="1"/>
  <c r="EB50" i="1"/>
  <c r="EA50" i="1"/>
  <c r="DZ50" i="1"/>
  <c r="DY50" i="1"/>
  <c r="DX50" i="1"/>
  <c r="DW50" i="1"/>
  <c r="DV50" i="1"/>
  <c r="DU50" i="1"/>
  <c r="DT50" i="1"/>
  <c r="DS50" i="1"/>
  <c r="DR50" i="1"/>
  <c r="ED49" i="1"/>
  <c r="EC49" i="1"/>
  <c r="EB49" i="1"/>
  <c r="EA49" i="1"/>
  <c r="DZ49" i="1"/>
  <c r="DY49" i="1"/>
  <c r="DX49" i="1"/>
  <c r="DW49" i="1"/>
  <c r="DV49" i="1"/>
  <c r="DU49" i="1"/>
  <c r="DT49" i="1"/>
  <c r="DS49" i="1"/>
  <c r="DR49" i="1"/>
  <c r="ED48" i="1"/>
  <c r="EC48" i="1"/>
  <c r="EB48" i="1"/>
  <c r="EA48" i="1"/>
  <c r="DZ48" i="1"/>
  <c r="DY48" i="1"/>
  <c r="DX48" i="1"/>
  <c r="DW48" i="1"/>
  <c r="DV48" i="1"/>
  <c r="DU48" i="1"/>
  <c r="DT48" i="1"/>
  <c r="DS48" i="1"/>
  <c r="DR48" i="1"/>
  <c r="ED47" i="1"/>
  <c r="EC47" i="1"/>
  <c r="EB47" i="1"/>
  <c r="EA47" i="1"/>
  <c r="DZ47" i="1"/>
  <c r="DY47" i="1"/>
  <c r="DX47" i="1"/>
  <c r="DW47" i="1"/>
  <c r="DV47" i="1"/>
  <c r="DU47" i="1"/>
  <c r="DT47" i="1"/>
  <c r="DS47" i="1"/>
  <c r="DR47" i="1"/>
  <c r="ED46" i="1"/>
  <c r="EC46" i="1"/>
  <c r="EB46" i="1"/>
  <c r="EA46" i="1"/>
  <c r="DZ46" i="1"/>
  <c r="DY46" i="1"/>
  <c r="DX46" i="1"/>
  <c r="DW46" i="1"/>
  <c r="DV46" i="1"/>
  <c r="DU46" i="1"/>
  <c r="DT46" i="1"/>
  <c r="DS46" i="1"/>
  <c r="DR46" i="1"/>
  <c r="ED45" i="1"/>
  <c r="EC45" i="1"/>
  <c r="EB45" i="1"/>
  <c r="EA45" i="1"/>
  <c r="DZ45" i="1"/>
  <c r="DY45" i="1"/>
  <c r="DX45" i="1"/>
  <c r="DW45" i="1"/>
  <c r="DV45" i="1"/>
  <c r="DU45" i="1"/>
  <c r="DT45" i="1"/>
  <c r="DS45" i="1"/>
  <c r="DR45" i="1"/>
  <c r="ED44" i="1"/>
  <c r="EC44" i="1"/>
  <c r="EB44" i="1"/>
  <c r="EA44" i="1"/>
  <c r="DZ44" i="1"/>
  <c r="DY44" i="1"/>
  <c r="DX44" i="1"/>
  <c r="DW44" i="1"/>
  <c r="DV44" i="1"/>
  <c r="DU44" i="1"/>
  <c r="DT44" i="1"/>
  <c r="DS44" i="1"/>
  <c r="DR44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ED42" i="1"/>
  <c r="EC42" i="1"/>
  <c r="EB42" i="1"/>
  <c r="EA42" i="1"/>
  <c r="DZ42" i="1"/>
  <c r="DY42" i="1"/>
  <c r="DX42" i="1"/>
  <c r="DW42" i="1"/>
  <c r="DV42" i="1"/>
  <c r="DU42" i="1"/>
  <c r="DT42" i="1"/>
  <c r="DS42" i="1"/>
  <c r="DR42" i="1"/>
  <c r="ED41" i="1"/>
  <c r="EC41" i="1"/>
  <c r="EB41" i="1"/>
  <c r="EA41" i="1"/>
  <c r="DZ41" i="1"/>
  <c r="DY41" i="1"/>
  <c r="DX41" i="1"/>
  <c r="DW41" i="1"/>
  <c r="DV41" i="1"/>
  <c r="DU41" i="1"/>
  <c r="DT41" i="1"/>
  <c r="DS41" i="1"/>
  <c r="DR41" i="1"/>
  <c r="ED40" i="1"/>
  <c r="EC40" i="1"/>
  <c r="EB40" i="1"/>
  <c r="EA40" i="1"/>
  <c r="DZ40" i="1"/>
  <c r="DY40" i="1"/>
  <c r="DX40" i="1"/>
  <c r="DW40" i="1"/>
  <c r="DV40" i="1"/>
  <c r="DU40" i="1"/>
  <c r="DT40" i="1"/>
  <c r="DS40" i="1"/>
  <c r="DR40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ED38" i="1"/>
  <c r="EC38" i="1"/>
  <c r="EB38" i="1"/>
  <c r="EA38" i="1"/>
  <c r="DZ38" i="1"/>
  <c r="DY38" i="1"/>
  <c r="DX38" i="1"/>
  <c r="DW38" i="1"/>
  <c r="DV38" i="1"/>
  <c r="DU38" i="1"/>
  <c r="DT38" i="1"/>
  <c r="DS38" i="1"/>
  <c r="DR38" i="1"/>
  <c r="ED37" i="1"/>
  <c r="EC37" i="1"/>
  <c r="EB37" i="1"/>
  <c r="EA37" i="1"/>
  <c r="DZ37" i="1"/>
  <c r="DY37" i="1"/>
  <c r="DX37" i="1"/>
  <c r="DW37" i="1"/>
  <c r="DV37" i="1"/>
  <c r="DU37" i="1"/>
  <c r="DT37" i="1"/>
  <c r="DS37" i="1"/>
  <c r="DR37" i="1"/>
  <c r="ED36" i="1"/>
  <c r="EC36" i="1"/>
  <c r="EB36" i="1"/>
  <c r="EA36" i="1"/>
  <c r="DZ36" i="1"/>
  <c r="DY36" i="1"/>
  <c r="DX36" i="1"/>
  <c r="DW36" i="1"/>
  <c r="DV36" i="1"/>
  <c r="DU36" i="1"/>
  <c r="DT36" i="1"/>
  <c r="DS36" i="1"/>
  <c r="DR36" i="1"/>
  <c r="ED35" i="1"/>
  <c r="EC35" i="1"/>
  <c r="EB35" i="1"/>
  <c r="EA35" i="1"/>
  <c r="DZ35" i="1"/>
  <c r="DY35" i="1"/>
  <c r="DX35" i="1"/>
  <c r="DW35" i="1"/>
  <c r="DV35" i="1"/>
  <c r="DU35" i="1"/>
  <c r="DT35" i="1"/>
  <c r="DS35" i="1"/>
  <c r="DR35" i="1"/>
  <c r="ED34" i="1"/>
  <c r="EC34" i="1"/>
  <c r="EB34" i="1"/>
  <c r="EA34" i="1"/>
  <c r="DZ34" i="1"/>
  <c r="DY34" i="1"/>
  <c r="DX34" i="1"/>
  <c r="DW34" i="1"/>
  <c r="DV34" i="1"/>
  <c r="DU34" i="1"/>
  <c r="DT34" i="1"/>
  <c r="DS34" i="1"/>
  <c r="DR34" i="1"/>
  <c r="ED33" i="1"/>
  <c r="EC33" i="1"/>
  <c r="EB33" i="1"/>
  <c r="EA33" i="1"/>
  <c r="DZ33" i="1"/>
  <c r="DY33" i="1"/>
  <c r="DX33" i="1"/>
  <c r="DW33" i="1"/>
  <c r="DV33" i="1"/>
  <c r="DU33" i="1"/>
  <c r="DT33" i="1"/>
  <c r="DS33" i="1"/>
  <c r="DR33" i="1"/>
  <c r="ED32" i="1"/>
  <c r="EC32" i="1"/>
  <c r="EB32" i="1"/>
  <c r="EA32" i="1"/>
  <c r="DZ32" i="1"/>
  <c r="DY32" i="1"/>
  <c r="DX32" i="1"/>
  <c r="DW32" i="1"/>
  <c r="DV32" i="1"/>
  <c r="DU32" i="1"/>
  <c r="DT32" i="1"/>
  <c r="DS32" i="1"/>
  <c r="DR32" i="1"/>
  <c r="ED29" i="1"/>
  <c r="EC29" i="1"/>
  <c r="EB29" i="1"/>
  <c r="EA29" i="1"/>
  <c r="DZ29" i="1"/>
  <c r="DY29" i="1"/>
  <c r="DX29" i="1"/>
  <c r="DW29" i="1"/>
  <c r="DV29" i="1"/>
  <c r="DU29" i="1"/>
  <c r="DT29" i="1"/>
  <c r="DS29" i="1"/>
  <c r="DR29" i="1"/>
  <c r="ED28" i="1"/>
  <c r="EC28" i="1"/>
  <c r="EB28" i="1"/>
  <c r="EA28" i="1"/>
  <c r="DZ28" i="1"/>
  <c r="DY28" i="1"/>
  <c r="DX28" i="1"/>
  <c r="DW28" i="1"/>
  <c r="DV28" i="1"/>
  <c r="DU28" i="1"/>
  <c r="DT28" i="1"/>
  <c r="DS28" i="1"/>
  <c r="DR28" i="1"/>
  <c r="ED27" i="1"/>
  <c r="EC27" i="1"/>
  <c r="EB27" i="1"/>
  <c r="EA27" i="1"/>
  <c r="DZ27" i="1"/>
  <c r="DY27" i="1"/>
  <c r="DX27" i="1"/>
  <c r="DW27" i="1"/>
  <c r="DV27" i="1"/>
  <c r="DU27" i="1"/>
  <c r="DT27" i="1"/>
  <c r="DS27" i="1"/>
  <c r="DR27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ED25" i="1"/>
  <c r="EC25" i="1"/>
  <c r="EB25" i="1"/>
  <c r="EA25" i="1"/>
  <c r="DZ25" i="1"/>
  <c r="DY25" i="1"/>
  <c r="DX25" i="1"/>
  <c r="DW25" i="1"/>
  <c r="DV25" i="1"/>
  <c r="DU25" i="1"/>
  <c r="DT25" i="1"/>
  <c r="DS25" i="1"/>
  <c r="DR25" i="1"/>
  <c r="ED24" i="1"/>
  <c r="EC24" i="1"/>
  <c r="EB24" i="1"/>
  <c r="EA24" i="1"/>
  <c r="DZ24" i="1"/>
  <c r="DY24" i="1"/>
  <c r="DX24" i="1"/>
  <c r="DW24" i="1"/>
  <c r="DV24" i="1"/>
  <c r="DU24" i="1"/>
  <c r="DT24" i="1"/>
  <c r="DS24" i="1"/>
  <c r="DR24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ED21" i="1"/>
  <c r="EC21" i="1"/>
  <c r="EB21" i="1"/>
  <c r="EA21" i="1"/>
  <c r="DZ21" i="1"/>
  <c r="DY21" i="1"/>
  <c r="DX21" i="1"/>
  <c r="DW21" i="1"/>
  <c r="DV21" i="1"/>
  <c r="DU21" i="1"/>
  <c r="DT21" i="1"/>
  <c r="DS21" i="1"/>
  <c r="DR21" i="1"/>
  <c r="ED20" i="1"/>
  <c r="EC20" i="1"/>
  <c r="EB20" i="1"/>
  <c r="EA20" i="1"/>
  <c r="DZ20" i="1"/>
  <c r="DY20" i="1"/>
  <c r="DX20" i="1"/>
  <c r="DW20" i="1"/>
  <c r="DV20" i="1"/>
  <c r="DU20" i="1"/>
  <c r="DT20" i="1"/>
  <c r="DS20" i="1"/>
  <c r="DR20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ED18" i="1"/>
  <c r="EC18" i="1"/>
  <c r="EB18" i="1"/>
  <c r="EA18" i="1"/>
  <c r="DZ18" i="1"/>
  <c r="DY18" i="1"/>
  <c r="DX18" i="1"/>
  <c r="DW18" i="1"/>
  <c r="DV18" i="1"/>
  <c r="DU18" i="1"/>
  <c r="DT18" i="1"/>
  <c r="DS18" i="1"/>
  <c r="DR18" i="1"/>
  <c r="ED17" i="1"/>
  <c r="EC17" i="1"/>
  <c r="EB17" i="1"/>
  <c r="EA17" i="1"/>
  <c r="DZ17" i="1"/>
  <c r="DY17" i="1"/>
  <c r="DX17" i="1"/>
  <c r="DW17" i="1"/>
  <c r="DV17" i="1"/>
  <c r="DU17" i="1"/>
  <c r="DT17" i="1"/>
  <c r="DS17" i="1"/>
  <c r="DR17" i="1"/>
  <c r="ED16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ED15" i="1"/>
  <c r="EC15" i="1"/>
  <c r="EB15" i="1"/>
  <c r="EA15" i="1"/>
  <c r="DZ15" i="1"/>
  <c r="DY15" i="1"/>
  <c r="DX15" i="1"/>
  <c r="DW15" i="1"/>
  <c r="DV15" i="1"/>
  <c r="DU15" i="1"/>
  <c r="DT15" i="1"/>
  <c r="DS15" i="1"/>
  <c r="DR15" i="1"/>
  <c r="ED14" i="1"/>
  <c r="EC14" i="1"/>
  <c r="EB14" i="1"/>
  <c r="EA14" i="1"/>
  <c r="DZ14" i="1"/>
  <c r="DY14" i="1"/>
  <c r="DX14" i="1"/>
  <c r="DW14" i="1"/>
  <c r="DV14" i="1"/>
  <c r="DU14" i="1"/>
  <c r="DT14" i="1"/>
  <c r="DS14" i="1"/>
  <c r="DR14" i="1"/>
  <c r="ED13" i="1"/>
  <c r="EC13" i="1"/>
  <c r="EB13" i="1"/>
  <c r="EA13" i="1"/>
  <c r="DZ13" i="1"/>
  <c r="DY13" i="1"/>
  <c r="DX13" i="1"/>
  <c r="DW13" i="1"/>
  <c r="DV13" i="1"/>
  <c r="DU13" i="1"/>
  <c r="DT13" i="1"/>
  <c r="DS13" i="1"/>
  <c r="DR13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R12" i="1"/>
  <c r="ED11" i="1"/>
  <c r="EC11" i="1"/>
  <c r="EB11" i="1"/>
  <c r="EA11" i="1"/>
  <c r="DZ11" i="1"/>
  <c r="DY11" i="1"/>
  <c r="DX11" i="1"/>
  <c r="DW11" i="1"/>
  <c r="DV11" i="1"/>
  <c r="DU11" i="1"/>
  <c r="DT11" i="1"/>
  <c r="DS11" i="1"/>
  <c r="DR11" i="1"/>
  <c r="ED10" i="1"/>
  <c r="EC10" i="1"/>
  <c r="EB10" i="1"/>
  <c r="EA10" i="1"/>
  <c r="DZ10" i="1"/>
  <c r="DY10" i="1"/>
  <c r="DX10" i="1"/>
  <c r="DW10" i="1"/>
  <c r="DV10" i="1"/>
  <c r="DU10" i="1"/>
  <c r="DT10" i="1"/>
  <c r="DS10" i="1"/>
  <c r="DR10" i="1"/>
  <c r="ED9" i="1"/>
  <c r="EC9" i="1"/>
  <c r="EB9" i="1"/>
  <c r="EA9" i="1"/>
  <c r="DZ9" i="1"/>
  <c r="DY9" i="1"/>
  <c r="DX9" i="1"/>
  <c r="DW9" i="1"/>
  <c r="DV9" i="1"/>
  <c r="DU9" i="1"/>
  <c r="DT9" i="1"/>
  <c r="DS9" i="1"/>
  <c r="DR9" i="1"/>
  <c r="ED8" i="1"/>
  <c r="EC8" i="1"/>
  <c r="EB8" i="1"/>
  <c r="EA8" i="1"/>
  <c r="DZ8" i="1"/>
  <c r="DY8" i="1"/>
  <c r="DX8" i="1"/>
  <c r="DW8" i="1"/>
  <c r="DV8" i="1"/>
  <c r="DU8" i="1"/>
  <c r="DT8" i="1"/>
  <c r="DS8" i="1"/>
  <c r="DR8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ED6" i="1"/>
  <c r="EC6" i="1"/>
  <c r="EB6" i="1"/>
  <c r="EA6" i="1"/>
  <c r="DZ6" i="1"/>
  <c r="DY6" i="1"/>
  <c r="DX6" i="1"/>
  <c r="DW6" i="1"/>
  <c r="DV6" i="1"/>
  <c r="DU6" i="1"/>
  <c r="DT6" i="1"/>
  <c r="DS6" i="1"/>
  <c r="DR6" i="1"/>
  <c r="ED5" i="1"/>
  <c r="EC5" i="1"/>
  <c r="EB5" i="1"/>
  <c r="EA5" i="1"/>
  <c r="DZ5" i="1"/>
  <c r="DY5" i="1"/>
  <c r="DX5" i="1"/>
  <c r="DW5" i="1"/>
  <c r="DV5" i="1"/>
  <c r="DU5" i="1"/>
  <c r="DT5" i="1"/>
  <c r="DS5" i="1"/>
  <c r="DR5" i="1"/>
  <c r="ED4" i="1"/>
  <c r="EC4" i="1"/>
  <c r="EB4" i="1"/>
  <c r="EA4" i="1"/>
  <c r="DZ4" i="1"/>
  <c r="DY4" i="1"/>
  <c r="DX4" i="1"/>
  <c r="DW4" i="1"/>
  <c r="DV4" i="1"/>
  <c r="DU4" i="1"/>
  <c r="DT4" i="1"/>
  <c r="DS4" i="1"/>
  <c r="DR4" i="1"/>
  <c r="ED3" i="1"/>
  <c r="EC3" i="1"/>
  <c r="EB3" i="1"/>
  <c r="EA3" i="1"/>
  <c r="DZ3" i="1"/>
  <c r="DY3" i="1"/>
  <c r="DX3" i="1"/>
  <c r="DW3" i="1"/>
  <c r="DV3" i="1"/>
  <c r="DU3" i="1"/>
  <c r="DT3" i="1"/>
  <c r="DS3" i="1"/>
  <c r="DR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Q27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Q28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Q29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V6" i="1"/>
  <c r="AV5" i="1"/>
  <c r="AV4" i="1"/>
  <c r="AV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S27" i="1"/>
  <c r="AT27" i="1"/>
  <c r="AU27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S28" i="1"/>
  <c r="AT28" i="1"/>
  <c r="AU28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S29" i="1"/>
  <c r="AT29" i="1"/>
  <c r="AU29" i="1"/>
  <c r="E3" i="1"/>
  <c r="F3" i="1"/>
  <c r="G3" i="1"/>
  <c r="H3" i="1"/>
  <c r="I3" i="1"/>
  <c r="J3" i="1"/>
  <c r="K3" i="1"/>
  <c r="E4" i="1"/>
  <c r="F4" i="1"/>
  <c r="G4" i="1"/>
  <c r="H4" i="1"/>
  <c r="I4" i="1"/>
  <c r="J4" i="1"/>
  <c r="K4" i="1"/>
  <c r="E5" i="1"/>
  <c r="F5" i="1"/>
  <c r="G5" i="1"/>
  <c r="H5" i="1"/>
  <c r="I5" i="1"/>
  <c r="J5" i="1"/>
  <c r="K5" i="1"/>
  <c r="E6" i="1"/>
  <c r="F6" i="1"/>
  <c r="G6" i="1"/>
  <c r="H6" i="1"/>
  <c r="I6" i="1"/>
  <c r="J6" i="1"/>
  <c r="K6" i="1"/>
  <c r="E7" i="1"/>
  <c r="F7" i="1"/>
  <c r="G7" i="1"/>
  <c r="H7" i="1"/>
  <c r="I7" i="1"/>
  <c r="J7" i="1"/>
  <c r="K7" i="1"/>
  <c r="E8" i="1"/>
  <c r="F8" i="1"/>
  <c r="G8" i="1"/>
  <c r="H8" i="1"/>
  <c r="I8" i="1"/>
  <c r="J8" i="1"/>
  <c r="K8" i="1"/>
  <c r="E9" i="1"/>
  <c r="F9" i="1"/>
  <c r="G9" i="1"/>
  <c r="H9" i="1"/>
  <c r="I9" i="1"/>
  <c r="J9" i="1"/>
  <c r="K9" i="1"/>
  <c r="E10" i="1"/>
  <c r="F10" i="1"/>
  <c r="G10" i="1"/>
  <c r="H10" i="1"/>
  <c r="I10" i="1"/>
  <c r="J10" i="1"/>
  <c r="K10" i="1"/>
  <c r="E11" i="1"/>
  <c r="F11" i="1"/>
  <c r="G11" i="1"/>
  <c r="H11" i="1"/>
  <c r="I11" i="1"/>
  <c r="J11" i="1"/>
  <c r="K11" i="1"/>
  <c r="E12" i="1"/>
  <c r="F12" i="1"/>
  <c r="G12" i="1"/>
  <c r="H12" i="1"/>
  <c r="I12" i="1"/>
  <c r="J12" i="1"/>
  <c r="K12" i="1"/>
  <c r="E13" i="1"/>
  <c r="F13" i="1"/>
  <c r="G13" i="1"/>
  <c r="H13" i="1"/>
  <c r="I13" i="1"/>
  <c r="J13" i="1"/>
  <c r="K13" i="1"/>
  <c r="E14" i="1"/>
  <c r="F14" i="1"/>
  <c r="G14" i="1"/>
  <c r="H14" i="1"/>
  <c r="I14" i="1"/>
  <c r="J14" i="1"/>
  <c r="K14" i="1"/>
  <c r="E15" i="1"/>
  <c r="F15" i="1"/>
  <c r="G15" i="1"/>
  <c r="H15" i="1"/>
  <c r="I15" i="1"/>
  <c r="J15" i="1"/>
  <c r="K15" i="1"/>
  <c r="E16" i="1"/>
  <c r="F16" i="1"/>
  <c r="G16" i="1"/>
  <c r="H16" i="1"/>
  <c r="I16" i="1"/>
  <c r="J16" i="1"/>
  <c r="K16" i="1"/>
  <c r="E17" i="1"/>
  <c r="F17" i="1"/>
  <c r="G17" i="1"/>
  <c r="H17" i="1"/>
  <c r="I17" i="1"/>
  <c r="J17" i="1"/>
  <c r="K17" i="1"/>
  <c r="E18" i="1"/>
  <c r="F18" i="1"/>
  <c r="G18" i="1"/>
  <c r="H18" i="1"/>
  <c r="I18" i="1"/>
  <c r="J18" i="1"/>
  <c r="K18" i="1"/>
  <c r="E19" i="1"/>
  <c r="F19" i="1"/>
  <c r="G19" i="1"/>
  <c r="H19" i="1"/>
  <c r="I19" i="1"/>
  <c r="J19" i="1"/>
  <c r="K19" i="1"/>
  <c r="E20" i="1"/>
  <c r="F20" i="1"/>
  <c r="G20" i="1"/>
  <c r="H20" i="1"/>
  <c r="I20" i="1"/>
  <c r="J20" i="1"/>
  <c r="K20" i="1"/>
  <c r="E21" i="1"/>
  <c r="F21" i="1"/>
  <c r="G21" i="1"/>
  <c r="H21" i="1"/>
  <c r="I21" i="1"/>
  <c r="J21" i="1"/>
  <c r="K21" i="1"/>
  <c r="E22" i="1"/>
  <c r="F22" i="1"/>
  <c r="G22" i="1"/>
  <c r="H22" i="1"/>
  <c r="I22" i="1"/>
  <c r="J22" i="1"/>
  <c r="K22" i="1"/>
  <c r="E23" i="1"/>
  <c r="F23" i="1"/>
  <c r="G23" i="1"/>
  <c r="H23" i="1"/>
  <c r="I23" i="1"/>
  <c r="J23" i="1"/>
  <c r="K23" i="1"/>
  <c r="E24" i="1"/>
  <c r="F24" i="1"/>
  <c r="G24" i="1"/>
  <c r="H24" i="1"/>
  <c r="I24" i="1"/>
  <c r="J24" i="1"/>
  <c r="K24" i="1"/>
  <c r="E25" i="1"/>
  <c r="F25" i="1"/>
  <c r="G25" i="1"/>
  <c r="H25" i="1"/>
  <c r="I25" i="1"/>
  <c r="J25" i="1"/>
  <c r="K25" i="1"/>
  <c r="E26" i="1"/>
  <c r="F26" i="1"/>
  <c r="G26" i="1"/>
  <c r="H26" i="1"/>
  <c r="I26" i="1"/>
  <c r="J26" i="1"/>
  <c r="K26" i="1"/>
  <c r="E27" i="1"/>
  <c r="F27" i="1"/>
  <c r="G27" i="1"/>
  <c r="H27" i="1"/>
  <c r="I27" i="1"/>
  <c r="J27" i="1"/>
  <c r="K27" i="1"/>
  <c r="E28" i="1"/>
  <c r="F28" i="1"/>
  <c r="G28" i="1"/>
  <c r="H28" i="1"/>
  <c r="I28" i="1"/>
  <c r="J28" i="1"/>
  <c r="K28" i="1"/>
  <c r="E29" i="1"/>
  <c r="F29" i="1"/>
  <c r="G29" i="1"/>
  <c r="H29" i="1"/>
  <c r="I29" i="1"/>
  <c r="J29" i="1"/>
  <c r="K29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DO3" i="2"/>
  <c r="DO4" i="2"/>
  <c r="DO5" i="2"/>
  <c r="DO6" i="2"/>
  <c r="DO7" i="2"/>
  <c r="DO8" i="2"/>
  <c r="DO9" i="2"/>
  <c r="DO10" i="2"/>
  <c r="DO11" i="2"/>
  <c r="DO12" i="2"/>
  <c r="DO13" i="2"/>
  <c r="DO14" i="2"/>
  <c r="DO15" i="2"/>
  <c r="DO16" i="2"/>
  <c r="DO17" i="2"/>
  <c r="DO18" i="2"/>
  <c r="DO19" i="2"/>
  <c r="DO20" i="2"/>
  <c r="DO21" i="2"/>
  <c r="DO22" i="2"/>
  <c r="DO23" i="2"/>
  <c r="DO24" i="2"/>
  <c r="DO25" i="2"/>
  <c r="DO26" i="2"/>
  <c r="DO27" i="2"/>
  <c r="DO28" i="2"/>
  <c r="DO29" i="2"/>
  <c r="DO32" i="2"/>
  <c r="DO33" i="2"/>
  <c r="DO34" i="2"/>
  <c r="DO35" i="2"/>
  <c r="DO36" i="2"/>
  <c r="DO37" i="2"/>
  <c r="DO38" i="2"/>
  <c r="DO39" i="2"/>
  <c r="DO40" i="2"/>
  <c r="DO41" i="2"/>
  <c r="DO42" i="2"/>
  <c r="DO43" i="2"/>
  <c r="DO44" i="2"/>
  <c r="DO45" i="2"/>
  <c r="DO46" i="2"/>
  <c r="DO47" i="2"/>
  <c r="DO48" i="2"/>
  <c r="DO49" i="2"/>
  <c r="DO50" i="2"/>
  <c r="DO51" i="2"/>
  <c r="DO52" i="2"/>
  <c r="DO53" i="2"/>
  <c r="DO54" i="2"/>
  <c r="DO55" i="2"/>
  <c r="DO56" i="2"/>
  <c r="DO57" i="2"/>
  <c r="DO58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DM39" i="2"/>
  <c r="DN39" i="2"/>
  <c r="CV40" i="2"/>
  <c r="CW40" i="2"/>
  <c r="CX40" i="2"/>
  <c r="CY40" i="2"/>
  <c r="CZ40" i="2"/>
  <c r="DA40" i="2"/>
  <c r="DB40" i="2"/>
  <c r="DC40" i="2"/>
  <c r="DD40" i="2"/>
  <c r="DE40" i="2"/>
  <c r="DF40" i="2"/>
  <c r="DG40" i="2"/>
  <c r="DH40" i="2"/>
  <c r="DI40" i="2"/>
  <c r="DJ40" i="2"/>
  <c r="DK40" i="2"/>
  <c r="DL40" i="2"/>
  <c r="DM40" i="2"/>
  <c r="DN40" i="2"/>
  <c r="CV41" i="2"/>
  <c r="CW41" i="2"/>
  <c r="CX41" i="2"/>
  <c r="CY41" i="2"/>
  <c r="CZ41" i="2"/>
  <c r="DA41" i="2"/>
  <c r="DB41" i="2"/>
  <c r="DC41" i="2"/>
  <c r="DD41" i="2"/>
  <c r="DE41" i="2"/>
  <c r="DF41" i="2"/>
  <c r="DG41" i="2"/>
  <c r="DH41" i="2"/>
  <c r="DI41" i="2"/>
  <c r="DJ41" i="2"/>
  <c r="DK41" i="2"/>
  <c r="DL41" i="2"/>
  <c r="DM41" i="2"/>
  <c r="DN41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DH42" i="2"/>
  <c r="DI42" i="2"/>
  <c r="DJ42" i="2"/>
  <c r="DK42" i="2"/>
  <c r="DL42" i="2"/>
  <c r="DM42" i="2"/>
  <c r="DN42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DM43" i="2"/>
  <c r="DN43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DM47" i="2"/>
  <c r="DN47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DL48" i="2"/>
  <c r="DM48" i="2"/>
  <c r="DN48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DL49" i="2"/>
  <c r="DM49" i="2"/>
  <c r="DN49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H50" i="2"/>
  <c r="DI50" i="2"/>
  <c r="DJ50" i="2"/>
  <c r="DK50" i="2"/>
  <c r="DL50" i="2"/>
  <c r="DM50" i="2"/>
  <c r="DN50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DH52" i="2"/>
  <c r="DI52" i="2"/>
  <c r="DJ52" i="2"/>
  <c r="DK52" i="2"/>
  <c r="DL52" i="2"/>
  <c r="DM52" i="2"/>
  <c r="DN52" i="2"/>
  <c r="CV53" i="2"/>
  <c r="CW53" i="2"/>
  <c r="CX53" i="2"/>
  <c r="CY53" i="2"/>
  <c r="CZ53" i="2"/>
  <c r="DA53" i="2"/>
  <c r="DB53" i="2"/>
  <c r="DC53" i="2"/>
  <c r="DD53" i="2"/>
  <c r="DE53" i="2"/>
  <c r="DF53" i="2"/>
  <c r="DG53" i="2"/>
  <c r="DH53" i="2"/>
  <c r="DI53" i="2"/>
  <c r="DJ53" i="2"/>
  <c r="DK53" i="2"/>
  <c r="DL53" i="2"/>
  <c r="DM53" i="2"/>
  <c r="DN53" i="2"/>
  <c r="CV54" i="2"/>
  <c r="CW54" i="2"/>
  <c r="CX54" i="2"/>
  <c r="CY54" i="2"/>
  <c r="CZ54" i="2"/>
  <c r="DA54" i="2"/>
  <c r="DB54" i="2"/>
  <c r="DC54" i="2"/>
  <c r="DD54" i="2"/>
  <c r="DE54" i="2"/>
  <c r="DF54" i="2"/>
  <c r="DG54" i="2"/>
  <c r="DH54" i="2"/>
  <c r="DI54" i="2"/>
  <c r="DJ54" i="2"/>
  <c r="DK54" i="2"/>
  <c r="DL54" i="2"/>
  <c r="DM54" i="2"/>
  <c r="DN54" i="2"/>
  <c r="CV55" i="2"/>
  <c r="CW55" i="2"/>
  <c r="CX55" i="2"/>
  <c r="CY55" i="2"/>
  <c r="CZ55" i="2"/>
  <c r="DA55" i="2"/>
  <c r="DB55" i="2"/>
  <c r="DC55" i="2"/>
  <c r="DD55" i="2"/>
  <c r="DE55" i="2"/>
  <c r="DF55" i="2"/>
  <c r="DG55" i="2"/>
  <c r="DH55" i="2"/>
  <c r="DI55" i="2"/>
  <c r="DJ55" i="2"/>
  <c r="DK55" i="2"/>
  <c r="DL55" i="2"/>
  <c r="DM55" i="2"/>
  <c r="DN55" i="2"/>
  <c r="CV56" i="2"/>
  <c r="CW56" i="2"/>
  <c r="CX56" i="2"/>
  <c r="CY56" i="2"/>
  <c r="CZ56" i="2"/>
  <c r="DA56" i="2"/>
  <c r="DB56" i="2"/>
  <c r="DC56" i="2"/>
  <c r="DD56" i="2"/>
  <c r="DE56" i="2"/>
  <c r="DF56" i="2"/>
  <c r="DG56" i="2"/>
  <c r="DH56" i="2"/>
  <c r="DI56" i="2"/>
  <c r="DJ56" i="2"/>
  <c r="DK56" i="2"/>
  <c r="DL56" i="2"/>
  <c r="DM56" i="2"/>
  <c r="DN56" i="2"/>
  <c r="CV57" i="2"/>
  <c r="CW57" i="2"/>
  <c r="CX57" i="2"/>
  <c r="CY57" i="2"/>
  <c r="CZ57" i="2"/>
  <c r="DA57" i="2"/>
  <c r="DB57" i="2"/>
  <c r="DC57" i="2"/>
  <c r="DD57" i="2"/>
  <c r="DE57" i="2"/>
  <c r="DF57" i="2"/>
  <c r="DG57" i="2"/>
  <c r="DH57" i="2"/>
  <c r="DI57" i="2"/>
  <c r="DJ57" i="2"/>
  <c r="DK57" i="2"/>
  <c r="DL57" i="2"/>
  <c r="DM57" i="2"/>
  <c r="DN57" i="2"/>
  <c r="CV58" i="2"/>
  <c r="CW58" i="2"/>
  <c r="CX58" i="2"/>
  <c r="CY58" i="2"/>
  <c r="CZ58" i="2"/>
  <c r="DA58" i="2"/>
  <c r="DB58" i="2"/>
  <c r="DC58" i="2"/>
  <c r="DD58" i="2"/>
  <c r="DE58" i="2"/>
  <c r="DF58" i="2"/>
  <c r="DG58" i="2"/>
  <c r="DH58" i="2"/>
  <c r="DI58" i="2"/>
  <c r="DJ58" i="2"/>
  <c r="DK58" i="2"/>
  <c r="DL58" i="2"/>
  <c r="DM58" i="2"/>
  <c r="DN58" i="2"/>
  <c r="CU32" i="2"/>
  <c r="CU33" i="2"/>
  <c r="CU34" i="2"/>
  <c r="CU35" i="2"/>
  <c r="CU36" i="2"/>
  <c r="CU37" i="2"/>
  <c r="CU38" i="2"/>
  <c r="CU39" i="2"/>
  <c r="CU40" i="2"/>
  <c r="CU41" i="2"/>
  <c r="CU42" i="2"/>
  <c r="CU43" i="2"/>
  <c r="CU44" i="2"/>
  <c r="CU45" i="2"/>
  <c r="CU46" i="2"/>
  <c r="CU47" i="2"/>
  <c r="CU48" i="2"/>
  <c r="CU49" i="2"/>
  <c r="CU50" i="2"/>
  <c r="CU51" i="2"/>
  <c r="CU52" i="2"/>
  <c r="CU53" i="2"/>
  <c r="CU54" i="2"/>
  <c r="CU55" i="2"/>
  <c r="CU56" i="2"/>
  <c r="CU57" i="2"/>
  <c r="CU58" i="2"/>
  <c r="CT58" i="2"/>
  <c r="CT57" i="2"/>
  <c r="CT56" i="2"/>
  <c r="CT55" i="2"/>
  <c r="CT54" i="2"/>
  <c r="CT53" i="2"/>
  <c r="CT52" i="2"/>
  <c r="CT51" i="2"/>
  <c r="CT50" i="2"/>
  <c r="CT49" i="2"/>
  <c r="CT48" i="2"/>
  <c r="CT47" i="2"/>
  <c r="CT46" i="2"/>
  <c r="CT45" i="2"/>
  <c r="CT44" i="2"/>
  <c r="CT43" i="2"/>
  <c r="CT42" i="2"/>
  <c r="CT41" i="2"/>
  <c r="CT40" i="2"/>
  <c r="CT39" i="2"/>
  <c r="CT38" i="2"/>
  <c r="CT37" i="2"/>
  <c r="CT36" i="2"/>
  <c r="CT35" i="2"/>
  <c r="CT34" i="2"/>
  <c r="CT33" i="2"/>
  <c r="CT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L32" i="2"/>
  <c r="M32" i="2"/>
  <c r="N32" i="2"/>
  <c r="O32" i="2"/>
  <c r="L33" i="2"/>
  <c r="M33" i="2"/>
  <c r="N33" i="2"/>
  <c r="O33" i="2"/>
  <c r="L34" i="2"/>
  <c r="M34" i="2"/>
  <c r="N34" i="2"/>
  <c r="O34" i="2"/>
  <c r="L35" i="2"/>
  <c r="M35" i="2"/>
  <c r="N35" i="2"/>
  <c r="O35" i="2"/>
  <c r="L36" i="2"/>
  <c r="M36" i="2"/>
  <c r="N36" i="2"/>
  <c r="O36" i="2"/>
  <c r="L37" i="2"/>
  <c r="M37" i="2"/>
  <c r="N37" i="2"/>
  <c r="O37" i="2"/>
  <c r="L38" i="2"/>
  <c r="M38" i="2"/>
  <c r="N38" i="2"/>
  <c r="O38" i="2"/>
  <c r="L39" i="2"/>
  <c r="M39" i="2"/>
  <c r="N39" i="2"/>
  <c r="O39" i="2"/>
  <c r="L40" i="2"/>
  <c r="M40" i="2"/>
  <c r="N40" i="2"/>
  <c r="O40" i="2"/>
  <c r="L41" i="2"/>
  <c r="M41" i="2"/>
  <c r="N41" i="2"/>
  <c r="O41" i="2"/>
  <c r="L42" i="2"/>
  <c r="M42" i="2"/>
  <c r="N42" i="2"/>
  <c r="O42" i="2"/>
  <c r="L43" i="2"/>
  <c r="M43" i="2"/>
  <c r="N43" i="2"/>
  <c r="O43" i="2"/>
  <c r="L44" i="2"/>
  <c r="M44" i="2"/>
  <c r="N44" i="2"/>
  <c r="O44" i="2"/>
  <c r="L45" i="2"/>
  <c r="M45" i="2"/>
  <c r="N45" i="2"/>
  <c r="O45" i="2"/>
  <c r="L46" i="2"/>
  <c r="M46" i="2"/>
  <c r="N46" i="2"/>
  <c r="O46" i="2"/>
  <c r="L47" i="2"/>
  <c r="M47" i="2"/>
  <c r="N47" i="2"/>
  <c r="O47" i="2"/>
  <c r="L48" i="2"/>
  <c r="M48" i="2"/>
  <c r="N48" i="2"/>
  <c r="O48" i="2"/>
  <c r="L49" i="2"/>
  <c r="M49" i="2"/>
  <c r="N49" i="2"/>
  <c r="O49" i="2"/>
  <c r="L50" i="2"/>
  <c r="M50" i="2"/>
  <c r="N50" i="2"/>
  <c r="O50" i="2"/>
  <c r="L51" i="2"/>
  <c r="M51" i="2"/>
  <c r="N51" i="2"/>
  <c r="O51" i="2"/>
  <c r="L52" i="2"/>
  <c r="M52" i="2"/>
  <c r="N52" i="2"/>
  <c r="O52" i="2"/>
  <c r="L53" i="2"/>
  <c r="M53" i="2"/>
  <c r="N53" i="2"/>
  <c r="O53" i="2"/>
  <c r="L54" i="2"/>
  <c r="M54" i="2"/>
  <c r="N54" i="2"/>
  <c r="O54" i="2"/>
  <c r="L55" i="2"/>
  <c r="M55" i="2"/>
  <c r="N55" i="2"/>
  <c r="O55" i="2"/>
  <c r="L56" i="2"/>
  <c r="M56" i="2"/>
  <c r="N56" i="2"/>
  <c r="O56" i="2"/>
  <c r="L57" i="2"/>
  <c r="M57" i="2"/>
  <c r="N57" i="2"/>
  <c r="O57" i="2"/>
  <c r="L58" i="2"/>
  <c r="M58" i="2"/>
  <c r="N58" i="2"/>
  <c r="O58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CV29" i="2"/>
  <c r="CV28" i="2"/>
  <c r="CV27" i="2"/>
  <c r="CV26" i="2"/>
  <c r="CV25" i="2"/>
  <c r="CV24" i="2"/>
  <c r="CV23" i="2"/>
  <c r="CV22" i="2"/>
  <c r="CV21" i="2"/>
  <c r="CV20" i="2"/>
  <c r="CV19" i="2"/>
  <c r="CV18" i="2"/>
  <c r="CV17" i="2"/>
  <c r="CV16" i="2"/>
  <c r="CV15" i="2"/>
  <c r="CV14" i="2"/>
  <c r="CV13" i="2"/>
  <c r="CV12" i="2"/>
  <c r="CV11" i="2"/>
  <c r="CV10" i="2"/>
  <c r="CV9" i="2"/>
  <c r="CV8" i="2"/>
  <c r="CV7" i="2"/>
  <c r="CV6" i="2"/>
  <c r="CV5" i="2"/>
  <c r="CV4" i="2"/>
  <c r="CV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T28" i="2"/>
  <c r="CU28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T29" i="2"/>
  <c r="CU29" i="2"/>
  <c r="E32" i="2"/>
  <c r="F32" i="2"/>
  <c r="G32" i="2"/>
  <c r="H32" i="2"/>
  <c r="I32" i="2"/>
  <c r="J32" i="2"/>
  <c r="K32" i="2"/>
  <c r="E33" i="2"/>
  <c r="F33" i="2"/>
  <c r="G33" i="2"/>
  <c r="H33" i="2"/>
  <c r="I33" i="2"/>
  <c r="J33" i="2"/>
  <c r="K33" i="2"/>
  <c r="E34" i="2"/>
  <c r="F34" i="2"/>
  <c r="G34" i="2"/>
  <c r="H34" i="2"/>
  <c r="I34" i="2"/>
  <c r="J34" i="2"/>
  <c r="K34" i="2"/>
  <c r="E35" i="2"/>
  <c r="F35" i="2"/>
  <c r="G35" i="2"/>
  <c r="H35" i="2"/>
  <c r="I35" i="2"/>
  <c r="J35" i="2"/>
  <c r="K35" i="2"/>
  <c r="E36" i="2"/>
  <c r="F36" i="2"/>
  <c r="G36" i="2"/>
  <c r="H36" i="2"/>
  <c r="I36" i="2"/>
  <c r="J36" i="2"/>
  <c r="K36" i="2"/>
  <c r="E37" i="2"/>
  <c r="F37" i="2"/>
  <c r="G37" i="2"/>
  <c r="H37" i="2"/>
  <c r="I37" i="2"/>
  <c r="J37" i="2"/>
  <c r="K37" i="2"/>
  <c r="E38" i="2"/>
  <c r="F38" i="2"/>
  <c r="G38" i="2"/>
  <c r="H38" i="2"/>
  <c r="I38" i="2"/>
  <c r="J38" i="2"/>
  <c r="K38" i="2"/>
  <c r="E39" i="2"/>
  <c r="F39" i="2"/>
  <c r="G39" i="2"/>
  <c r="H39" i="2"/>
  <c r="I39" i="2"/>
  <c r="J39" i="2"/>
  <c r="K39" i="2"/>
  <c r="E40" i="2"/>
  <c r="F40" i="2"/>
  <c r="G40" i="2"/>
  <c r="H40" i="2"/>
  <c r="I40" i="2"/>
  <c r="J40" i="2"/>
  <c r="K40" i="2"/>
  <c r="E41" i="2"/>
  <c r="F41" i="2"/>
  <c r="G41" i="2"/>
  <c r="H41" i="2"/>
  <c r="I41" i="2"/>
  <c r="J41" i="2"/>
  <c r="K41" i="2"/>
  <c r="E42" i="2"/>
  <c r="F42" i="2"/>
  <c r="G42" i="2"/>
  <c r="H42" i="2"/>
  <c r="I42" i="2"/>
  <c r="J42" i="2"/>
  <c r="K42" i="2"/>
  <c r="E43" i="2"/>
  <c r="F43" i="2"/>
  <c r="G43" i="2"/>
  <c r="H43" i="2"/>
  <c r="I43" i="2"/>
  <c r="J43" i="2"/>
  <c r="K43" i="2"/>
  <c r="E44" i="2"/>
  <c r="F44" i="2"/>
  <c r="G44" i="2"/>
  <c r="H44" i="2"/>
  <c r="I44" i="2"/>
  <c r="J44" i="2"/>
  <c r="K44" i="2"/>
  <c r="E45" i="2"/>
  <c r="F45" i="2"/>
  <c r="G45" i="2"/>
  <c r="H45" i="2"/>
  <c r="I45" i="2"/>
  <c r="J45" i="2"/>
  <c r="K45" i="2"/>
  <c r="E46" i="2"/>
  <c r="F46" i="2"/>
  <c r="G46" i="2"/>
  <c r="H46" i="2"/>
  <c r="I46" i="2"/>
  <c r="J46" i="2"/>
  <c r="K46" i="2"/>
  <c r="E47" i="2"/>
  <c r="F47" i="2"/>
  <c r="G47" i="2"/>
  <c r="H47" i="2"/>
  <c r="I47" i="2"/>
  <c r="J47" i="2"/>
  <c r="K47" i="2"/>
  <c r="E48" i="2"/>
  <c r="F48" i="2"/>
  <c r="G48" i="2"/>
  <c r="H48" i="2"/>
  <c r="I48" i="2"/>
  <c r="J48" i="2"/>
  <c r="K48" i="2"/>
  <c r="E49" i="2"/>
  <c r="F49" i="2"/>
  <c r="G49" i="2"/>
  <c r="H49" i="2"/>
  <c r="I49" i="2"/>
  <c r="J49" i="2"/>
  <c r="K49" i="2"/>
  <c r="E50" i="2"/>
  <c r="F50" i="2"/>
  <c r="G50" i="2"/>
  <c r="H50" i="2"/>
  <c r="I50" i="2"/>
  <c r="J50" i="2"/>
  <c r="K50" i="2"/>
  <c r="E51" i="2"/>
  <c r="F51" i="2"/>
  <c r="G51" i="2"/>
  <c r="H51" i="2"/>
  <c r="I51" i="2"/>
  <c r="J51" i="2"/>
  <c r="K51" i="2"/>
  <c r="E52" i="2"/>
  <c r="F52" i="2"/>
  <c r="G52" i="2"/>
  <c r="H52" i="2"/>
  <c r="I52" i="2"/>
  <c r="J52" i="2"/>
  <c r="K52" i="2"/>
  <c r="E53" i="2"/>
  <c r="F53" i="2"/>
  <c r="G53" i="2"/>
  <c r="H53" i="2"/>
  <c r="I53" i="2"/>
  <c r="J53" i="2"/>
  <c r="K53" i="2"/>
  <c r="E54" i="2"/>
  <c r="F54" i="2"/>
  <c r="G54" i="2"/>
  <c r="H54" i="2"/>
  <c r="I54" i="2"/>
  <c r="J54" i="2"/>
  <c r="K54" i="2"/>
  <c r="E55" i="2"/>
  <c r="F55" i="2"/>
  <c r="G55" i="2"/>
  <c r="H55" i="2"/>
  <c r="I55" i="2"/>
  <c r="J55" i="2"/>
  <c r="K55" i="2"/>
  <c r="E56" i="2"/>
  <c r="F56" i="2"/>
  <c r="G56" i="2"/>
  <c r="H56" i="2"/>
  <c r="I56" i="2"/>
  <c r="J56" i="2"/>
  <c r="K56" i="2"/>
  <c r="E57" i="2"/>
  <c r="F57" i="2"/>
  <c r="G57" i="2"/>
  <c r="H57" i="2"/>
  <c r="I57" i="2"/>
  <c r="J57" i="2"/>
  <c r="K57" i="2"/>
  <c r="E58" i="2"/>
  <c r="F58" i="2"/>
  <c r="G58" i="2"/>
  <c r="H58" i="2"/>
  <c r="I58" i="2"/>
  <c r="J58" i="2"/>
  <c r="K58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E3" i="2"/>
  <c r="F3" i="2"/>
  <c r="G3" i="2"/>
  <c r="H3" i="2"/>
  <c r="I3" i="2"/>
  <c r="J3" i="2"/>
  <c r="K3" i="2"/>
  <c r="E4" i="2"/>
  <c r="F4" i="2"/>
  <c r="G4" i="2"/>
  <c r="H4" i="2"/>
  <c r="I4" i="2"/>
  <c r="J4" i="2"/>
  <c r="K4" i="2"/>
  <c r="E5" i="2"/>
  <c r="F5" i="2"/>
  <c r="G5" i="2"/>
  <c r="H5" i="2"/>
  <c r="I5" i="2"/>
  <c r="J5" i="2"/>
  <c r="K5" i="2"/>
  <c r="E6" i="2"/>
  <c r="F6" i="2"/>
  <c r="G6" i="2"/>
  <c r="H6" i="2"/>
  <c r="I6" i="2"/>
  <c r="J6" i="2"/>
  <c r="K6" i="2"/>
  <c r="E7" i="2"/>
  <c r="F7" i="2"/>
  <c r="G7" i="2"/>
  <c r="H7" i="2"/>
  <c r="I7" i="2"/>
  <c r="J7" i="2"/>
  <c r="K7" i="2"/>
  <c r="E8" i="2"/>
  <c r="F8" i="2"/>
  <c r="G8" i="2"/>
  <c r="H8" i="2"/>
  <c r="I8" i="2"/>
  <c r="J8" i="2"/>
  <c r="K8" i="2"/>
  <c r="E9" i="2"/>
  <c r="F9" i="2"/>
  <c r="G9" i="2"/>
  <c r="H9" i="2"/>
  <c r="I9" i="2"/>
  <c r="J9" i="2"/>
  <c r="K9" i="2"/>
  <c r="E10" i="2"/>
  <c r="F10" i="2"/>
  <c r="G10" i="2"/>
  <c r="H10" i="2"/>
  <c r="I10" i="2"/>
  <c r="J10" i="2"/>
  <c r="K10" i="2"/>
  <c r="E11" i="2"/>
  <c r="F11" i="2"/>
  <c r="G11" i="2"/>
  <c r="H11" i="2"/>
  <c r="I11" i="2"/>
  <c r="J11" i="2"/>
  <c r="K11" i="2"/>
  <c r="E12" i="2"/>
  <c r="F12" i="2"/>
  <c r="G12" i="2"/>
  <c r="H12" i="2"/>
  <c r="I12" i="2"/>
  <c r="J12" i="2"/>
  <c r="K12" i="2"/>
  <c r="E13" i="2"/>
  <c r="F13" i="2"/>
  <c r="G13" i="2"/>
  <c r="H13" i="2"/>
  <c r="I13" i="2"/>
  <c r="J13" i="2"/>
  <c r="K13" i="2"/>
  <c r="E14" i="2"/>
  <c r="F14" i="2"/>
  <c r="G14" i="2"/>
  <c r="H14" i="2"/>
  <c r="I14" i="2"/>
  <c r="J14" i="2"/>
  <c r="K14" i="2"/>
  <c r="E15" i="2"/>
  <c r="F15" i="2"/>
  <c r="G15" i="2"/>
  <c r="H15" i="2"/>
  <c r="I15" i="2"/>
  <c r="J15" i="2"/>
  <c r="K15" i="2"/>
  <c r="E16" i="2"/>
  <c r="F16" i="2"/>
  <c r="G16" i="2"/>
  <c r="H16" i="2"/>
  <c r="I16" i="2"/>
  <c r="J16" i="2"/>
  <c r="K16" i="2"/>
  <c r="E17" i="2"/>
  <c r="F17" i="2"/>
  <c r="G17" i="2"/>
  <c r="H17" i="2"/>
  <c r="I17" i="2"/>
  <c r="J17" i="2"/>
  <c r="K17" i="2"/>
  <c r="E18" i="2"/>
  <c r="F18" i="2"/>
  <c r="G18" i="2"/>
  <c r="H18" i="2"/>
  <c r="I18" i="2"/>
  <c r="J18" i="2"/>
  <c r="K18" i="2"/>
  <c r="E19" i="2"/>
  <c r="F19" i="2"/>
  <c r="G19" i="2"/>
  <c r="H19" i="2"/>
  <c r="I19" i="2"/>
  <c r="J19" i="2"/>
  <c r="K19" i="2"/>
  <c r="E20" i="2"/>
  <c r="F20" i="2"/>
  <c r="G20" i="2"/>
  <c r="H20" i="2"/>
  <c r="I20" i="2"/>
  <c r="J20" i="2"/>
  <c r="K20" i="2"/>
  <c r="E21" i="2"/>
  <c r="F21" i="2"/>
  <c r="G21" i="2"/>
  <c r="H21" i="2"/>
  <c r="I21" i="2"/>
  <c r="J21" i="2"/>
  <c r="K21" i="2"/>
  <c r="E22" i="2"/>
  <c r="F22" i="2"/>
  <c r="G22" i="2"/>
  <c r="H22" i="2"/>
  <c r="I22" i="2"/>
  <c r="J22" i="2"/>
  <c r="K22" i="2"/>
  <c r="E23" i="2"/>
  <c r="F23" i="2"/>
  <c r="G23" i="2"/>
  <c r="H23" i="2"/>
  <c r="I23" i="2"/>
  <c r="J23" i="2"/>
  <c r="K23" i="2"/>
  <c r="E24" i="2"/>
  <c r="F24" i="2"/>
  <c r="G24" i="2"/>
  <c r="H24" i="2"/>
  <c r="I24" i="2"/>
  <c r="J24" i="2"/>
  <c r="K24" i="2"/>
  <c r="E25" i="2"/>
  <c r="F25" i="2"/>
  <c r="G25" i="2"/>
  <c r="H25" i="2"/>
  <c r="I25" i="2"/>
  <c r="J25" i="2"/>
  <c r="K25" i="2"/>
  <c r="E26" i="2"/>
  <c r="F26" i="2"/>
  <c r="G26" i="2"/>
  <c r="H26" i="2"/>
  <c r="I26" i="2"/>
  <c r="J26" i="2"/>
  <c r="K26" i="2"/>
  <c r="E27" i="2"/>
  <c r="F27" i="2"/>
  <c r="G27" i="2"/>
  <c r="H27" i="2"/>
  <c r="I27" i="2"/>
  <c r="J27" i="2"/>
  <c r="K27" i="2"/>
  <c r="E28" i="2"/>
  <c r="F28" i="2"/>
  <c r="G28" i="2"/>
  <c r="H28" i="2"/>
  <c r="I28" i="2"/>
  <c r="J28" i="2"/>
  <c r="K28" i="2"/>
  <c r="E29" i="2"/>
  <c r="F29" i="2"/>
  <c r="G29" i="2"/>
  <c r="H29" i="2"/>
  <c r="I29" i="2"/>
  <c r="J29" i="2"/>
  <c r="K29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<sst xmlns="http://schemas.openxmlformats.org/spreadsheetml/2006/main" count="117" uniqueCount="37">
  <si>
    <t>MO-FR</t>
  </si>
  <si>
    <t>SA-SO</t>
  </si>
  <si>
    <t>Quellenstraße Mitte, Reumannplatz</t>
  </si>
  <si>
    <t>Quellenplatz</t>
  </si>
  <si>
    <t>Arthaberplatz</t>
  </si>
  <si>
    <t>Laxenburger Straße/Troststraße</t>
  </si>
  <si>
    <t>Raxstraße Ost</t>
  </si>
  <si>
    <t>Sibeliusstraße Ost</t>
  </si>
  <si>
    <t>Wienerfeld</t>
  </si>
  <si>
    <t>Hochwassergasse Ost</t>
  </si>
  <si>
    <t>Drdlagasse</t>
  </si>
  <si>
    <t>Vösendorfer Straße Nord</t>
  </si>
  <si>
    <t>Volksschule Draschestraße</t>
  </si>
  <si>
    <t>Sterngasse Ost</t>
  </si>
  <si>
    <t>Richard-Strauss-Straße Nord</t>
  </si>
  <si>
    <t>Klingerstraße Nord</t>
  </si>
  <si>
    <t>Lokalbahnhof Inzersdorf</t>
  </si>
  <si>
    <t>Willendorfer Gasse Nord</t>
  </si>
  <si>
    <t>Schwarzenhaidestraße Nord</t>
  </si>
  <si>
    <t>Schuppengasse Nord</t>
  </si>
  <si>
    <t>Steinsee</t>
  </si>
  <si>
    <t>Steinseebrücke</t>
  </si>
  <si>
    <t>Jungnickelweg West</t>
  </si>
  <si>
    <t>Leopoldine-Glöckel-Weg Nord</t>
  </si>
  <si>
    <t>Altmannsdorfer Straße/Hetzendorfer Straße</t>
  </si>
  <si>
    <t>Altmannsdorfer Straße/Breitenfurter Straße</t>
  </si>
  <si>
    <t>Breitenfurter Straße/Altmannsdorfer Straße</t>
  </si>
  <si>
    <t>Bahnhof Hetzendorf</t>
  </si>
  <si>
    <t>Kolbegasse West</t>
  </si>
  <si>
    <t>Friedhof Inzersdorf</t>
  </si>
  <si>
    <t>Jochen-Rindt-Straße Nord</t>
  </si>
  <si>
    <t>Gorskistraße Nord</t>
  </si>
  <si>
    <t>Laxenburger Straße/Kolbegasse</t>
  </si>
  <si>
    <t>62-6-FAV</t>
  </si>
  <si>
    <t>Kleingartenverein Boschberg</t>
  </si>
  <si>
    <t>Reumannplatz (Buchengasse)</t>
  </si>
  <si>
    <t>Draschestraße 38/39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</si>
</sst>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21" fontId="0" fillId="0" borderId="0" xfId="0" applyNumberFormat="1"/>
    <xf numFmtId="0" fontId="0" fillId="0" borderId="1" xfId="0" applyBorder="1"/>
    <xf numFmtId="21" fontId="0" fillId="0" borderId="1" xfId="0" applyNumberFormat="1" applyBorder="1"/>
    <xf numFmtId="0" fontId="0" fillId="0" borderId="2" xfId="0" applyBorder="1"/>
    <xf numFmtId="0" fontId="0" fillId="0" borderId="4" xfId="0" applyBorder="1"/>
    <xf numFmtId="21" fontId="0" fillId="0" borderId="5" xfId="0" applyNumberFormat="1" applyBorder="1"/>
    <xf numFmtId="0" fontId="0" fillId="0" borderId="6" xfId="0" applyBorder="1"/>
    <xf numFmtId="21" fontId="0" fillId="0" borderId="7" xfId="0" applyNumberFormat="1" applyBorder="1"/>
    <xf numFmtId="0" fontId="0" fillId="0" borderId="8" xfId="0" applyBorder="1"/>
    <xf numFmtId="21" fontId="0" fillId="0" borderId="9" xfId="0" applyNumberFormat="1" applyBorder="1"/>
    <xf numFmtId="0" fontId="0" fillId="0" borderId="10" xfId="0" applyBorder="1"/>
    <xf numFmtId="0" fontId="0" fillId="0" borderId="11" xfId="0" applyBorder="1"/>
    <xf numFmtId="21" fontId="0" fillId="0" borderId="3" xfId="0" applyNumberFormat="1" applyBorder="1"/>
    <xf numFmtId="21" fontId="0" fillId="0" borderId="2" xfId="0" applyNumberFormat="1" applyBorder="1"/>
    <xf numFmtId="21" fontId="0" fillId="0" borderId="12" xfId="0" applyNumberFormat="1" applyBorder="1"/>
    <xf numFmtId="0" fontId="0" fillId="0" borderId="12" xfId="0" applyBorder="1"/>
    <xf numFmtId="21" fontId="0" fillId="0" borderId="4" xfId="0" applyNumberFormat="1" applyBorder="1"/>
    <xf numFmtId="21" fontId="0" fillId="0" borderId="6" xfId="0" applyNumberFormat="1" applyBorder="1"/>
    <xf numFmtId="21" fontId="0" fillId="0" borderId="13" xfId="0" applyNumberFormat="1" applyBorder="1"/>
    <xf numFmtId="0" fontId="0" fillId="0" borderId="13" xfId="0" applyBorder="1"/>
    <xf numFmtId="0" fontId="0" fillId="0" borderId="15" xfId="0" applyBorder="1"/>
    <xf numFmtId="21" fontId="1" fillId="2" borderId="1" xfId="0" applyNumberFormat="1" applyFont="1" applyFill="1" applyBorder="1"/>
    <xf numFmtId="21" fontId="2" fillId="2" borderId="1" xfId="0" applyNumberFormat="1" applyFont="1" applyFill="1" applyBorder="1" applyAlignment="1">
      <alignment horizontal="center" vertical="center"/>
    </xf>
    <xf numFmtId="0" fontId="1" fillId="2" borderId="15" xfId="0" applyFont="1" applyFill="1" applyBorder="1"/>
    <xf numFmtId="21" fontId="1" fillId="2" borderId="13" xfId="0" applyNumberFormat="1" applyFont="1" applyFill="1" applyBorder="1"/>
    <xf numFmtId="0" fontId="1" fillId="2" borderId="16" xfId="0" applyFont="1" applyFill="1" applyBorder="1"/>
    <xf numFmtId="21" fontId="1" fillId="2" borderId="7" xfId="0" applyNumberFormat="1" applyFont="1" applyFill="1" applyBorder="1"/>
    <xf numFmtId="0" fontId="1" fillId="2" borderId="14" xfId="0" applyFont="1" applyFill="1" applyBorder="1"/>
    <xf numFmtId="21" fontId="1" fillId="2" borderId="2" xfId="0" applyNumberFormat="1" applyFont="1" applyFill="1" applyBorder="1"/>
    <xf numFmtId="21" fontId="1" fillId="2" borderId="12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F0410-8F8C-3449-A43B-248EC39B975D}">
  <dimension ref="A1:ED58"/>
  <sheetViews>
    <sheetView tabSelected="1" workbookViewId="0"/>
  </sheetViews>
  <sheetFormatPr baseColWidth="10" defaultRowHeight="16" x14ac:dyDescent="0.2"/>
  <cols>
    <col min="1" max="1" width="38" bestFit="1" customWidth="1"/>
    <col min="2" max="134" width="8.1640625" bestFit="1" customWidth="1"/>
  </cols>
  <sheetData>
    <row r="1" spans="1:134" ht="17" thickBot="1" x14ac:dyDescent="0.25">
      <c r="A1" s="11">
        <v>66</v>
      </c>
      <c r="B1" s="12" t="s">
        <v>0</v>
      </c>
      <c r="C1" s="28">
        <v>1</v>
      </c>
      <c r="D1" s="24">
        <v>2</v>
      </c>
      <c r="E1" s="24">
        <v>3</v>
      </c>
      <c r="F1" s="24">
        <v>4</v>
      </c>
      <c r="G1" s="24">
        <v>5</v>
      </c>
      <c r="H1" s="24">
        <v>6</v>
      </c>
      <c r="I1" s="24">
        <v>7</v>
      </c>
      <c r="J1" s="24">
        <v>8</v>
      </c>
      <c r="K1" s="24">
        <v>9</v>
      </c>
      <c r="L1" s="21">
        <v>1</v>
      </c>
      <c r="M1" s="21">
        <v>2</v>
      </c>
      <c r="N1" s="21">
        <v>3</v>
      </c>
      <c r="O1" s="21">
        <v>4</v>
      </c>
      <c r="P1" s="21">
        <v>5</v>
      </c>
      <c r="Q1" s="21">
        <v>6</v>
      </c>
      <c r="R1" s="21">
        <v>7</v>
      </c>
      <c r="S1" s="21">
        <v>8</v>
      </c>
      <c r="T1" s="21">
        <v>9</v>
      </c>
      <c r="U1" s="21">
        <v>1</v>
      </c>
      <c r="V1" s="21">
        <v>2</v>
      </c>
      <c r="W1" s="21">
        <v>3</v>
      </c>
      <c r="X1" s="21">
        <v>4</v>
      </c>
      <c r="Y1" s="21">
        <v>5</v>
      </c>
      <c r="Z1" s="21">
        <v>6</v>
      </c>
      <c r="AA1" s="21">
        <v>7</v>
      </c>
      <c r="AB1" s="21">
        <v>8</v>
      </c>
      <c r="AC1" s="21">
        <v>9</v>
      </c>
      <c r="AD1" s="21">
        <v>1</v>
      </c>
      <c r="AE1" s="21">
        <v>2</v>
      </c>
      <c r="AF1" s="21">
        <v>3</v>
      </c>
      <c r="AG1" s="21">
        <v>4</v>
      </c>
      <c r="AH1" s="21">
        <v>5</v>
      </c>
      <c r="AI1" s="21">
        <v>6</v>
      </c>
      <c r="AJ1" s="21">
        <v>7</v>
      </c>
      <c r="AK1" s="21">
        <v>8</v>
      </c>
      <c r="AL1" s="21">
        <v>9</v>
      </c>
      <c r="AM1" s="24">
        <v>1</v>
      </c>
      <c r="AN1" s="21">
        <v>2</v>
      </c>
      <c r="AO1" s="21">
        <v>3</v>
      </c>
      <c r="AP1" s="21">
        <v>4</v>
      </c>
      <c r="AQ1" s="21">
        <v>5</v>
      </c>
      <c r="AR1" s="24">
        <v>6</v>
      </c>
      <c r="AS1" s="21">
        <v>7</v>
      </c>
      <c r="AT1" s="21">
        <v>8</v>
      </c>
      <c r="AU1" s="21">
        <v>9</v>
      </c>
      <c r="AV1" s="21">
        <v>2</v>
      </c>
      <c r="AW1" s="21">
        <v>3</v>
      </c>
      <c r="AX1" s="21">
        <v>4</v>
      </c>
      <c r="AY1" s="21">
        <v>5</v>
      </c>
      <c r="AZ1" s="21">
        <v>7</v>
      </c>
      <c r="BA1" s="21">
        <v>8</v>
      </c>
      <c r="BB1" s="21">
        <v>9</v>
      </c>
      <c r="BC1" s="21">
        <v>2</v>
      </c>
      <c r="BD1" s="21">
        <v>3</v>
      </c>
      <c r="BE1" s="21">
        <v>4</v>
      </c>
      <c r="BF1" s="21">
        <v>5</v>
      </c>
      <c r="BG1" s="21">
        <v>7</v>
      </c>
      <c r="BH1" s="21">
        <v>8</v>
      </c>
      <c r="BI1" s="21">
        <v>9</v>
      </c>
      <c r="BJ1" s="21">
        <v>2</v>
      </c>
      <c r="BK1" s="21">
        <v>3</v>
      </c>
      <c r="BL1" s="21">
        <v>4</v>
      </c>
      <c r="BM1" s="21">
        <v>5</v>
      </c>
      <c r="BN1" s="21">
        <v>7</v>
      </c>
      <c r="BO1" s="21">
        <v>8</v>
      </c>
      <c r="BP1" s="21">
        <v>9</v>
      </c>
      <c r="BQ1" s="21">
        <v>2</v>
      </c>
      <c r="BR1" s="21">
        <v>3</v>
      </c>
      <c r="BS1" s="21">
        <v>4</v>
      </c>
      <c r="BT1" s="21">
        <v>5</v>
      </c>
      <c r="BU1" s="21">
        <v>7</v>
      </c>
      <c r="BV1" s="21">
        <v>8</v>
      </c>
      <c r="BW1" s="21">
        <v>9</v>
      </c>
      <c r="BX1" s="21">
        <v>2</v>
      </c>
      <c r="BY1" s="21">
        <v>3</v>
      </c>
      <c r="BZ1" s="21">
        <v>4</v>
      </c>
      <c r="CA1" s="21">
        <v>5</v>
      </c>
      <c r="CB1" s="21">
        <v>7</v>
      </c>
      <c r="CC1" s="21">
        <v>8</v>
      </c>
      <c r="CD1" s="21">
        <v>9</v>
      </c>
      <c r="CE1" s="21">
        <v>2</v>
      </c>
      <c r="CF1" s="21">
        <v>3</v>
      </c>
      <c r="CG1" s="21">
        <v>4</v>
      </c>
      <c r="CH1" s="21">
        <v>5</v>
      </c>
      <c r="CI1" s="21">
        <v>7</v>
      </c>
      <c r="CJ1" s="21">
        <v>8</v>
      </c>
      <c r="CK1" s="21">
        <v>9</v>
      </c>
      <c r="CL1" s="21">
        <v>2</v>
      </c>
      <c r="CM1" s="21">
        <v>3</v>
      </c>
      <c r="CN1" s="21">
        <v>4</v>
      </c>
      <c r="CO1" s="21">
        <v>5</v>
      </c>
      <c r="CP1" s="21">
        <v>7</v>
      </c>
      <c r="CQ1" s="21">
        <v>8</v>
      </c>
      <c r="CR1" s="21">
        <v>9</v>
      </c>
      <c r="CS1" s="21">
        <v>2</v>
      </c>
      <c r="CT1" s="21">
        <v>3</v>
      </c>
      <c r="CU1" s="21">
        <v>4</v>
      </c>
      <c r="CV1" s="21">
        <v>5</v>
      </c>
      <c r="CW1" s="21">
        <v>7</v>
      </c>
      <c r="CX1" s="21">
        <v>8</v>
      </c>
      <c r="CY1" s="21">
        <v>9</v>
      </c>
      <c r="CZ1" s="21">
        <v>2</v>
      </c>
      <c r="DA1" s="21">
        <v>3</v>
      </c>
      <c r="DB1" s="21">
        <v>4</v>
      </c>
      <c r="DC1" s="21">
        <v>5</v>
      </c>
      <c r="DD1" s="21">
        <v>7</v>
      </c>
      <c r="DE1" s="21">
        <v>8</v>
      </c>
      <c r="DF1" s="21">
        <v>9</v>
      </c>
      <c r="DG1" s="21">
        <v>2</v>
      </c>
      <c r="DH1" s="21">
        <v>3</v>
      </c>
      <c r="DI1" s="21">
        <v>4</v>
      </c>
      <c r="DJ1" s="21">
        <v>5</v>
      </c>
      <c r="DK1" s="21">
        <v>7</v>
      </c>
      <c r="DL1" s="24">
        <v>8</v>
      </c>
      <c r="DM1" s="21">
        <v>9</v>
      </c>
      <c r="DN1" s="21">
        <v>2</v>
      </c>
      <c r="DO1" s="21">
        <v>3</v>
      </c>
      <c r="DP1" s="24">
        <v>4</v>
      </c>
      <c r="DQ1" s="21">
        <v>5</v>
      </c>
      <c r="DR1" s="21">
        <v>7</v>
      </c>
      <c r="DS1" s="21">
        <v>9</v>
      </c>
      <c r="DT1" s="21">
        <v>2</v>
      </c>
      <c r="DU1" s="21">
        <v>3</v>
      </c>
      <c r="DV1" s="21">
        <v>5</v>
      </c>
      <c r="DW1" s="21">
        <v>7</v>
      </c>
      <c r="DX1" s="21">
        <v>9</v>
      </c>
      <c r="DY1" s="21">
        <v>2</v>
      </c>
      <c r="DZ1" s="24">
        <v>3</v>
      </c>
      <c r="EA1" s="24">
        <v>5</v>
      </c>
      <c r="EB1" s="24">
        <v>7</v>
      </c>
      <c r="EC1" s="24">
        <v>9</v>
      </c>
      <c r="ED1" s="26">
        <v>2</v>
      </c>
    </row>
    <row r="2" spans="1:134" x14ac:dyDescent="0.2">
      <c r="A2" s="9" t="s">
        <v>35</v>
      </c>
      <c r="B2" s="10">
        <v>0</v>
      </c>
      <c r="C2" s="29">
        <v>0.16527777777777777</v>
      </c>
      <c r="D2" s="30">
        <v>0.17048611111111112</v>
      </c>
      <c r="E2" s="30">
        <v>0.17569444444444399</v>
      </c>
      <c r="F2" s="30">
        <v>0.180902777777778</v>
      </c>
      <c r="G2" s="30">
        <v>0.18611111111111101</v>
      </c>
      <c r="H2" s="30">
        <v>0.19131944444444399</v>
      </c>
      <c r="I2" s="30">
        <v>0.196527777777778</v>
      </c>
      <c r="J2" s="30">
        <v>0.20173611111111101</v>
      </c>
      <c r="K2" s="30">
        <v>0.20694444444444399</v>
      </c>
      <c r="L2" s="15">
        <v>0.212152777777777</v>
      </c>
      <c r="M2" s="15">
        <v>0.21736111111111001</v>
      </c>
      <c r="N2" s="15">
        <v>0.22256944444444299</v>
      </c>
      <c r="O2" s="15">
        <v>0.227777777777776</v>
      </c>
      <c r="P2" s="15">
        <v>0.23298611111110901</v>
      </c>
      <c r="Q2" s="15">
        <v>0.23819444444444199</v>
      </c>
      <c r="R2" s="15">
        <v>0.243402777777775</v>
      </c>
      <c r="S2" s="15">
        <v>0.24861111111110801</v>
      </c>
      <c r="T2" s="15">
        <v>0.25381944444444099</v>
      </c>
      <c r="U2" s="15">
        <v>0.25902777777777403</v>
      </c>
      <c r="V2" s="15">
        <v>0.26423611111110701</v>
      </c>
      <c r="W2" s="15">
        <v>0.26944444444443999</v>
      </c>
      <c r="X2" s="15">
        <v>0.27465277777777303</v>
      </c>
      <c r="Y2" s="15">
        <v>0.27986111111110601</v>
      </c>
      <c r="Z2" s="15">
        <v>0.28506944444443899</v>
      </c>
      <c r="AA2" s="15">
        <v>0.29027777777777197</v>
      </c>
      <c r="AB2" s="15">
        <v>0.29548611111110501</v>
      </c>
      <c r="AC2" s="15">
        <v>0.30069444444443799</v>
      </c>
      <c r="AD2" s="15">
        <v>0.30590277777777097</v>
      </c>
      <c r="AE2" s="15">
        <v>0.31111111111110401</v>
      </c>
      <c r="AF2" s="15">
        <v>0.31631944444443699</v>
      </c>
      <c r="AG2" s="15">
        <v>0.32152777777776997</v>
      </c>
      <c r="AH2" s="15">
        <v>0.32673611111110301</v>
      </c>
      <c r="AI2" s="15">
        <v>0.33194444444443599</v>
      </c>
      <c r="AJ2" s="15">
        <v>0.33715277777776897</v>
      </c>
      <c r="AK2" s="15">
        <v>0.34236111111110201</v>
      </c>
      <c r="AL2" s="15">
        <v>0.34756944444443399</v>
      </c>
      <c r="AM2" s="15">
        <v>0.35277777777776698</v>
      </c>
      <c r="AN2" s="15">
        <v>0.35798611111110001</v>
      </c>
      <c r="AO2" s="15">
        <v>0.363194444444433</v>
      </c>
      <c r="AP2" s="15">
        <v>0.36840277777776598</v>
      </c>
      <c r="AQ2" s="15">
        <v>0.37361111111109901</v>
      </c>
      <c r="AR2" s="15">
        <v>0.378819444444432</v>
      </c>
      <c r="AS2" s="15">
        <v>0.38402777777776498</v>
      </c>
      <c r="AT2" s="15">
        <v>0.38923611111109802</v>
      </c>
      <c r="AU2" s="15">
        <v>0.394444444444431</v>
      </c>
      <c r="AV2" s="15">
        <v>0.40138888888888885</v>
      </c>
      <c r="AW2" s="15">
        <v>0.40833333333334698</v>
      </c>
      <c r="AX2" s="15">
        <v>0.415277777777805</v>
      </c>
      <c r="AY2" s="15">
        <v>0.42222222222226202</v>
      </c>
      <c r="AZ2" s="15">
        <v>0.42916666666671999</v>
      </c>
      <c r="BA2" s="15">
        <v>0.43611111111117801</v>
      </c>
      <c r="BB2" s="15">
        <v>0.44305555555563603</v>
      </c>
      <c r="BC2" s="15">
        <v>0.45000000000009399</v>
      </c>
      <c r="BD2" s="15">
        <v>0.45694444444455201</v>
      </c>
      <c r="BE2" s="15">
        <v>0.46388888888900898</v>
      </c>
      <c r="BF2" s="15">
        <v>0.470833333333467</v>
      </c>
      <c r="BG2" s="15">
        <v>0.47777777777792502</v>
      </c>
      <c r="BH2" s="15">
        <v>0.48472222222238298</v>
      </c>
      <c r="BI2" s="15">
        <v>0.491666666666841</v>
      </c>
      <c r="BJ2" s="15">
        <v>0.49861111111129902</v>
      </c>
      <c r="BK2" s="15">
        <v>0.50555555555575704</v>
      </c>
      <c r="BL2" s="15">
        <v>0.51250000000021501</v>
      </c>
      <c r="BM2" s="15">
        <v>0.51944444444467197</v>
      </c>
      <c r="BN2" s="15">
        <v>0.52638888888913005</v>
      </c>
      <c r="BO2" s="15">
        <v>0.53333333333358801</v>
      </c>
      <c r="BP2" s="15">
        <v>0.54027777777804598</v>
      </c>
      <c r="BQ2" s="15">
        <v>0.54722222222250405</v>
      </c>
      <c r="BR2" s="15">
        <v>0.55416666666696202</v>
      </c>
      <c r="BS2" s="15">
        <v>0.56111111111141898</v>
      </c>
      <c r="BT2" s="15">
        <v>0.56805555555587695</v>
      </c>
      <c r="BU2" s="15">
        <v>0.57500000000033502</v>
      </c>
      <c r="BV2" s="15">
        <v>0.58194444444479299</v>
      </c>
      <c r="BW2" s="15">
        <v>0.58888888888925095</v>
      </c>
      <c r="BX2" s="15">
        <v>0.59583333333370903</v>
      </c>
      <c r="BY2" s="15">
        <v>0.60277777777816699</v>
      </c>
      <c r="BZ2" s="15">
        <v>0.60972222222262396</v>
      </c>
      <c r="CA2" s="15">
        <v>0.61666666666708203</v>
      </c>
      <c r="CB2" s="15">
        <v>0.62361111111154</v>
      </c>
      <c r="CC2" s="15">
        <v>0.63055555555599796</v>
      </c>
      <c r="CD2" s="15">
        <v>0.63750000000045604</v>
      </c>
      <c r="CE2" s="15">
        <v>0.644444444444914</v>
      </c>
      <c r="CF2" s="15">
        <v>0.65138888888937196</v>
      </c>
      <c r="CG2" s="15">
        <v>0.65833333333382904</v>
      </c>
      <c r="CH2" s="15">
        <v>0.66527777777828701</v>
      </c>
      <c r="CI2" s="15">
        <v>0.67222222222274497</v>
      </c>
      <c r="CJ2" s="15">
        <v>0.67916666666720305</v>
      </c>
      <c r="CK2" s="15">
        <v>0.68611111111166101</v>
      </c>
      <c r="CL2" s="15">
        <v>0.69305555555611897</v>
      </c>
      <c r="CM2" s="15">
        <v>0.70000000000057705</v>
      </c>
      <c r="CN2" s="15">
        <v>0.70694444444503401</v>
      </c>
      <c r="CO2" s="15">
        <v>0.71388888888949198</v>
      </c>
      <c r="CP2" s="15">
        <v>0.72083333333395005</v>
      </c>
      <c r="CQ2" s="15">
        <v>0.72777777777840802</v>
      </c>
      <c r="CR2" s="15">
        <v>0.73472222222286598</v>
      </c>
      <c r="CS2" s="15">
        <v>0.74166666666732395</v>
      </c>
      <c r="CT2" s="15">
        <v>0.74861111111178202</v>
      </c>
      <c r="CU2" s="15">
        <v>0.75555555555623899</v>
      </c>
      <c r="CV2" s="15">
        <v>0.76250000000069695</v>
      </c>
      <c r="CW2" s="15">
        <v>0.76944444444515503</v>
      </c>
      <c r="CX2" s="15">
        <v>0.77638888888961299</v>
      </c>
      <c r="CY2" s="15">
        <v>0.78333333333407096</v>
      </c>
      <c r="CZ2" s="15">
        <v>0.79027777777852903</v>
      </c>
      <c r="DA2" s="15">
        <v>0.797222222222987</v>
      </c>
      <c r="DB2" s="15">
        <v>0.80416666666744396</v>
      </c>
      <c r="DC2" s="15">
        <v>0.81111111111190204</v>
      </c>
      <c r="DD2" s="15">
        <v>0.81805555555636</v>
      </c>
      <c r="DE2" s="15">
        <v>0.82500000000081797</v>
      </c>
      <c r="DF2" s="15">
        <v>0.83194444444527604</v>
      </c>
      <c r="DG2" s="15">
        <v>0.83888888888973401</v>
      </c>
      <c r="DH2" s="15">
        <v>0.84583333333419097</v>
      </c>
      <c r="DI2" s="15">
        <v>0.85277777777864905</v>
      </c>
      <c r="DJ2" s="15">
        <v>0.85972222222310701</v>
      </c>
      <c r="DK2" s="15">
        <v>0.86666666666756498</v>
      </c>
      <c r="DL2" s="15">
        <v>0.87361111111202305</v>
      </c>
      <c r="DM2" s="15">
        <v>0.88055555555648102</v>
      </c>
      <c r="DN2" s="15">
        <v>0.88750000000093898</v>
      </c>
      <c r="DO2" s="15">
        <v>0.89444444444539595</v>
      </c>
      <c r="DP2" s="15">
        <v>0.90138888888985402</v>
      </c>
      <c r="DQ2" s="15">
        <v>0.90833333333431199</v>
      </c>
      <c r="DR2" s="15">
        <v>0.91527777777743002</v>
      </c>
      <c r="DS2" s="15">
        <v>0.92569444444404703</v>
      </c>
      <c r="DT2" s="15">
        <v>0.93611111111066403</v>
      </c>
      <c r="DU2" s="15">
        <v>0.94652777777728103</v>
      </c>
      <c r="DV2" s="15">
        <v>0.95694444444389803</v>
      </c>
      <c r="DW2" s="15">
        <v>0.96736111111051504</v>
      </c>
      <c r="DX2" s="15">
        <v>0.97777777777713204</v>
      </c>
      <c r="DY2" s="15">
        <v>0.98819444444374904</v>
      </c>
      <c r="DZ2" s="15">
        <v>0.99861111111036605</v>
      </c>
      <c r="EA2" s="15">
        <v>1.0090277777769801</v>
      </c>
      <c r="EB2" s="15">
        <v>1.0194444444435999</v>
      </c>
      <c r="EC2" s="15">
        <v>1.0298611111102201</v>
      </c>
      <c r="ED2" s="13">
        <v>1.0402777777768399</v>
      </c>
    </row>
    <row r="3" spans="1:134" x14ac:dyDescent="0.2">
      <c r="A3" s="5" t="s">
        <v>2</v>
      </c>
      <c r="B3" s="6">
        <v>3.4722222222222224E-4</v>
      </c>
      <c r="C3" s="17">
        <f>C$2+$B3</f>
        <v>0.16562499999999999</v>
      </c>
      <c r="D3" s="3">
        <f>D$2+$B3</f>
        <v>0.17083333333333334</v>
      </c>
      <c r="E3" s="3">
        <f t="shared" ref="E3:AU10" si="0">E$2+$B3</f>
        <v>0.17604166666666621</v>
      </c>
      <c r="F3" s="3">
        <f t="shared" si="0"/>
        <v>0.18125000000000022</v>
      </c>
      <c r="G3" s="3">
        <f t="shared" si="0"/>
        <v>0.18645833333333323</v>
      </c>
      <c r="H3" s="3">
        <f t="shared" si="0"/>
        <v>0.19166666666666621</v>
      </c>
      <c r="I3" s="3">
        <f t="shared" si="0"/>
        <v>0.19687500000000022</v>
      </c>
      <c r="J3" s="3">
        <f t="shared" si="0"/>
        <v>0.20208333333333323</v>
      </c>
      <c r="K3" s="3">
        <f t="shared" si="0"/>
        <v>0.20729166666666621</v>
      </c>
      <c r="L3" s="3">
        <f t="shared" si="0"/>
        <v>0.21249999999999922</v>
      </c>
      <c r="M3" s="3">
        <f t="shared" si="0"/>
        <v>0.21770833333333223</v>
      </c>
      <c r="N3" s="3">
        <f t="shared" si="0"/>
        <v>0.22291666666666521</v>
      </c>
      <c r="O3" s="3">
        <f t="shared" si="0"/>
        <v>0.22812499999999822</v>
      </c>
      <c r="P3" s="3">
        <f t="shared" si="0"/>
        <v>0.23333333333333123</v>
      </c>
      <c r="Q3" s="3">
        <f t="shared" si="0"/>
        <v>0.23854166666666421</v>
      </c>
      <c r="R3" s="3">
        <f t="shared" si="0"/>
        <v>0.24374999999999722</v>
      </c>
      <c r="S3" s="3">
        <f t="shared" si="0"/>
        <v>0.24895833333333023</v>
      </c>
      <c r="T3" s="3">
        <f t="shared" si="0"/>
        <v>0.25416666666666321</v>
      </c>
      <c r="U3" s="3">
        <f t="shared" si="0"/>
        <v>0.25937499999999625</v>
      </c>
      <c r="V3" s="3">
        <f t="shared" si="0"/>
        <v>0.26458333333332923</v>
      </c>
      <c r="W3" s="3">
        <f t="shared" si="0"/>
        <v>0.26979166666666221</v>
      </c>
      <c r="X3" s="3">
        <f t="shared" si="0"/>
        <v>0.27499999999999525</v>
      </c>
      <c r="Y3" s="3">
        <f t="shared" si="0"/>
        <v>0.28020833333332823</v>
      </c>
      <c r="Z3" s="3">
        <f t="shared" si="0"/>
        <v>0.28541666666666121</v>
      </c>
      <c r="AA3" s="3">
        <f t="shared" si="0"/>
        <v>0.29062499999999419</v>
      </c>
      <c r="AB3" s="3">
        <f t="shared" si="0"/>
        <v>0.29583333333332723</v>
      </c>
      <c r="AC3" s="3">
        <f t="shared" si="0"/>
        <v>0.30104166666666021</v>
      </c>
      <c r="AD3" s="3">
        <f t="shared" si="0"/>
        <v>0.30624999999999319</v>
      </c>
      <c r="AE3" s="3">
        <f t="shared" si="0"/>
        <v>0.31145833333332623</v>
      </c>
      <c r="AF3" s="3">
        <f t="shared" si="0"/>
        <v>0.31666666666665921</v>
      </c>
      <c r="AG3" s="3">
        <f t="shared" si="0"/>
        <v>0.3218749999999922</v>
      </c>
      <c r="AH3" s="3">
        <f t="shared" si="0"/>
        <v>0.32708333333332523</v>
      </c>
      <c r="AI3" s="3">
        <f t="shared" si="0"/>
        <v>0.33229166666665821</v>
      </c>
      <c r="AJ3" s="3">
        <f t="shared" si="0"/>
        <v>0.3374999999999912</v>
      </c>
      <c r="AK3" s="3">
        <f t="shared" si="0"/>
        <v>0.34270833333332423</v>
      </c>
      <c r="AL3" s="3">
        <f t="shared" si="0"/>
        <v>0.34791666666665622</v>
      </c>
      <c r="AM3" s="3">
        <f t="shared" si="0"/>
        <v>0.3531249999999892</v>
      </c>
      <c r="AN3" s="3">
        <f t="shared" si="0"/>
        <v>0.35833333333332223</v>
      </c>
      <c r="AO3" s="3">
        <f t="shared" si="0"/>
        <v>0.36354166666665522</v>
      </c>
      <c r="AP3" s="3">
        <f t="shared" si="0"/>
        <v>0.3687499999999882</v>
      </c>
      <c r="AQ3" s="3">
        <f t="shared" si="0"/>
        <v>0.37395833333332124</v>
      </c>
      <c r="AR3" s="3">
        <f t="shared" si="0"/>
        <v>0.37916666666665422</v>
      </c>
      <c r="AS3" s="3">
        <f t="shared" si="0"/>
        <v>0.3843749999999872</v>
      </c>
      <c r="AT3" s="3">
        <f t="shared" si="0"/>
        <v>0.38958333333332024</v>
      </c>
      <c r="AU3" s="3">
        <f t="shared" si="0"/>
        <v>0.39479166666665322</v>
      </c>
      <c r="AV3" s="3">
        <f t="shared" ref="AV3:BK23" si="1">AV$2+$B3</f>
        <v>0.40173611111111107</v>
      </c>
      <c r="AW3" s="3">
        <f t="shared" si="1"/>
        <v>0.4086805555555692</v>
      </c>
      <c r="AX3" s="3">
        <f t="shared" si="1"/>
        <v>0.41562500000002722</v>
      </c>
      <c r="AY3" s="3">
        <f t="shared" si="1"/>
        <v>0.42256944444448424</v>
      </c>
      <c r="AZ3" s="3">
        <f t="shared" si="1"/>
        <v>0.42951388888894221</v>
      </c>
      <c r="BA3" s="3">
        <f t="shared" si="1"/>
        <v>0.43645833333340023</v>
      </c>
      <c r="BB3" s="3">
        <f t="shared" si="1"/>
        <v>0.44340277777785825</v>
      </c>
      <c r="BC3" s="3">
        <f t="shared" si="1"/>
        <v>0.45034722222231621</v>
      </c>
      <c r="BD3" s="3">
        <f t="shared" si="1"/>
        <v>0.45729166666677423</v>
      </c>
      <c r="BE3" s="3">
        <f t="shared" si="1"/>
        <v>0.4642361111112312</v>
      </c>
      <c r="BF3" s="3">
        <f t="shared" si="1"/>
        <v>0.47118055555568922</v>
      </c>
      <c r="BG3" s="3">
        <f t="shared" si="1"/>
        <v>0.47812500000014724</v>
      </c>
      <c r="BH3" s="3">
        <f t="shared" si="1"/>
        <v>0.4850694444446052</v>
      </c>
      <c r="BI3" s="3">
        <f t="shared" si="1"/>
        <v>0.49201388888906322</v>
      </c>
      <c r="BJ3" s="3">
        <f t="shared" si="1"/>
        <v>0.49895833333352124</v>
      </c>
      <c r="BK3" s="3">
        <f t="shared" si="1"/>
        <v>0.50590277777797932</v>
      </c>
      <c r="BL3" s="3">
        <f t="shared" ref="BL3:DQ9" si="2">BL$2+$B3</f>
        <v>0.51284722222243728</v>
      </c>
      <c r="BM3" s="3">
        <f t="shared" si="2"/>
        <v>0.51979166666689425</v>
      </c>
      <c r="BN3" s="3">
        <f t="shared" si="2"/>
        <v>0.52673611111135232</v>
      </c>
      <c r="BO3" s="3">
        <f t="shared" si="2"/>
        <v>0.53368055555581029</v>
      </c>
      <c r="BP3" s="3">
        <f t="shared" si="2"/>
        <v>0.54062500000026825</v>
      </c>
      <c r="BQ3" s="3">
        <f t="shared" si="2"/>
        <v>0.54756944444472633</v>
      </c>
      <c r="BR3" s="3">
        <f t="shared" si="2"/>
        <v>0.55451388888918429</v>
      </c>
      <c r="BS3" s="3">
        <f t="shared" si="2"/>
        <v>0.56145833333364126</v>
      </c>
      <c r="BT3" s="3">
        <f t="shared" si="2"/>
        <v>0.56840277777809922</v>
      </c>
      <c r="BU3" s="3">
        <f t="shared" si="2"/>
        <v>0.5753472222225573</v>
      </c>
      <c r="BV3" s="3">
        <f t="shared" si="2"/>
        <v>0.58229166666701526</v>
      </c>
      <c r="BW3" s="3">
        <f t="shared" si="2"/>
        <v>0.58923611111147323</v>
      </c>
      <c r="BX3" s="3">
        <f t="shared" si="2"/>
        <v>0.5961805555559313</v>
      </c>
      <c r="BY3" s="3">
        <f t="shared" si="2"/>
        <v>0.60312500000038927</v>
      </c>
      <c r="BZ3" s="3">
        <f t="shared" si="2"/>
        <v>0.61006944444484623</v>
      </c>
      <c r="CA3" s="3">
        <f t="shared" si="2"/>
        <v>0.61701388888930431</v>
      </c>
      <c r="CB3" s="3">
        <f t="shared" si="2"/>
        <v>0.62395833333376227</v>
      </c>
      <c r="CC3" s="3">
        <f t="shared" si="2"/>
        <v>0.63090277777822024</v>
      </c>
      <c r="CD3" s="3">
        <f t="shared" si="2"/>
        <v>0.63784722222267831</v>
      </c>
      <c r="CE3" s="3">
        <f t="shared" si="2"/>
        <v>0.64479166666713628</v>
      </c>
      <c r="CF3" s="3">
        <f t="shared" si="2"/>
        <v>0.65173611111159424</v>
      </c>
      <c r="CG3" s="3">
        <f t="shared" si="2"/>
        <v>0.65868055555605132</v>
      </c>
      <c r="CH3" s="3">
        <f t="shared" si="2"/>
        <v>0.66562500000050928</v>
      </c>
      <c r="CI3" s="3">
        <f t="shared" si="2"/>
        <v>0.67256944444496725</v>
      </c>
      <c r="CJ3" s="3">
        <f t="shared" si="2"/>
        <v>0.67951388888942532</v>
      </c>
      <c r="CK3" s="3">
        <f t="shared" si="2"/>
        <v>0.68645833333388329</v>
      </c>
      <c r="CL3" s="3">
        <f t="shared" si="2"/>
        <v>0.69340277777834125</v>
      </c>
      <c r="CM3" s="3">
        <f t="shared" si="2"/>
        <v>0.70034722222279933</v>
      </c>
      <c r="CN3" s="3">
        <f t="shared" si="2"/>
        <v>0.70729166666725629</v>
      </c>
      <c r="CO3" s="3">
        <f t="shared" si="2"/>
        <v>0.71423611111171426</v>
      </c>
      <c r="CP3" s="3">
        <f t="shared" si="2"/>
        <v>0.72118055555617233</v>
      </c>
      <c r="CQ3" s="3">
        <f t="shared" si="2"/>
        <v>0.7281250000006303</v>
      </c>
      <c r="CR3" s="3">
        <f t="shared" si="2"/>
        <v>0.73506944444508826</v>
      </c>
      <c r="CS3" s="3">
        <f t="shared" si="2"/>
        <v>0.74201388888954622</v>
      </c>
      <c r="CT3" s="3">
        <f t="shared" si="2"/>
        <v>0.7489583333340043</v>
      </c>
      <c r="CU3" s="3">
        <f t="shared" si="2"/>
        <v>0.75590277777846127</v>
      </c>
      <c r="CV3" s="3">
        <f t="shared" si="2"/>
        <v>0.76284722222291923</v>
      </c>
      <c r="CW3" s="3">
        <f t="shared" si="2"/>
        <v>0.76979166666737731</v>
      </c>
      <c r="CX3" s="3">
        <f t="shared" si="2"/>
        <v>0.77673611111183527</v>
      </c>
      <c r="CY3" s="3">
        <f t="shared" si="2"/>
        <v>0.78368055555629323</v>
      </c>
      <c r="CZ3" s="3">
        <f t="shared" si="2"/>
        <v>0.79062500000075131</v>
      </c>
      <c r="DA3" s="3">
        <f t="shared" si="2"/>
        <v>0.79756944444520927</v>
      </c>
      <c r="DB3" s="3">
        <f t="shared" si="2"/>
        <v>0.80451388888966624</v>
      </c>
      <c r="DC3" s="3">
        <f t="shared" si="2"/>
        <v>0.81145833333412432</v>
      </c>
      <c r="DD3" s="3">
        <f t="shared" si="2"/>
        <v>0.81840277777858228</v>
      </c>
      <c r="DE3" s="3">
        <f t="shared" si="2"/>
        <v>0.82534722222304024</v>
      </c>
      <c r="DF3" s="3">
        <f t="shared" si="2"/>
        <v>0.83229166666749832</v>
      </c>
      <c r="DG3" s="3">
        <f t="shared" si="2"/>
        <v>0.83923611111195628</v>
      </c>
      <c r="DH3" s="3">
        <f t="shared" si="2"/>
        <v>0.84618055555641325</v>
      </c>
      <c r="DI3" s="3">
        <f t="shared" si="2"/>
        <v>0.85312500000087133</v>
      </c>
      <c r="DJ3" s="3">
        <f t="shared" si="2"/>
        <v>0.86006944444532929</v>
      </c>
      <c r="DK3" s="3">
        <f t="shared" si="2"/>
        <v>0.86701388888978725</v>
      </c>
      <c r="DL3" s="3">
        <f t="shared" si="2"/>
        <v>0.87395833333424533</v>
      </c>
      <c r="DM3" s="3">
        <f t="shared" si="2"/>
        <v>0.88090277777870329</v>
      </c>
      <c r="DN3" s="3">
        <f t="shared" si="2"/>
        <v>0.88784722222316126</v>
      </c>
      <c r="DO3" s="3">
        <f t="shared" si="2"/>
        <v>0.89479166666761822</v>
      </c>
      <c r="DP3" s="3">
        <f t="shared" si="2"/>
        <v>0.9017361111120763</v>
      </c>
      <c r="DQ3" s="3">
        <f t="shared" si="2"/>
        <v>0.90868055555653426</v>
      </c>
      <c r="DR3" s="3">
        <f t="shared" ref="DR3:ED18" si="3">DR$2+$B3</f>
        <v>0.9156249999996523</v>
      </c>
      <c r="DS3" s="3">
        <f t="shared" si="3"/>
        <v>0.9260416666662693</v>
      </c>
      <c r="DT3" s="3">
        <f t="shared" si="3"/>
        <v>0.93645833333288631</v>
      </c>
      <c r="DU3" s="3">
        <f t="shared" si="3"/>
        <v>0.94687499999950331</v>
      </c>
      <c r="DV3" s="3">
        <f t="shared" si="3"/>
        <v>0.95729166666612031</v>
      </c>
      <c r="DW3" s="3">
        <f t="shared" si="3"/>
        <v>0.96770833333273731</v>
      </c>
      <c r="DX3" s="3">
        <f t="shared" si="3"/>
        <v>0.97812499999935432</v>
      </c>
      <c r="DY3" s="3">
        <f t="shared" si="3"/>
        <v>0.98854166666597132</v>
      </c>
      <c r="DZ3" s="3">
        <f t="shared" si="3"/>
        <v>0.99895833333258832</v>
      </c>
      <c r="EA3" s="3">
        <f t="shared" si="3"/>
        <v>1.0093749999992023</v>
      </c>
      <c r="EB3" s="3">
        <f t="shared" si="3"/>
        <v>1.0197916666658222</v>
      </c>
      <c r="EC3" s="3">
        <f t="shared" si="3"/>
        <v>1.0302083333324423</v>
      </c>
      <c r="ED3" s="6">
        <f t="shared" si="3"/>
        <v>1.0406249999990622</v>
      </c>
    </row>
    <row r="4" spans="1:134" x14ac:dyDescent="0.2">
      <c r="A4" s="5" t="s">
        <v>3</v>
      </c>
      <c r="B4" s="6">
        <v>8.6805555555555551E-4</v>
      </c>
      <c r="C4" s="17">
        <f t="shared" ref="C4:R29" si="4">C$2+$B4</f>
        <v>0.16614583333333333</v>
      </c>
      <c r="D4" s="3">
        <f t="shared" si="4"/>
        <v>0.17135416666666667</v>
      </c>
      <c r="E4" s="3">
        <f t="shared" si="4"/>
        <v>0.17656249999999954</v>
      </c>
      <c r="F4" s="3">
        <f t="shared" si="4"/>
        <v>0.18177083333333355</v>
      </c>
      <c r="G4" s="3">
        <f t="shared" si="4"/>
        <v>0.18697916666666656</v>
      </c>
      <c r="H4" s="3">
        <f t="shared" si="4"/>
        <v>0.19218749999999954</v>
      </c>
      <c r="I4" s="3">
        <f t="shared" si="4"/>
        <v>0.19739583333333355</v>
      </c>
      <c r="J4" s="3">
        <f t="shared" si="4"/>
        <v>0.20260416666666656</v>
      </c>
      <c r="K4" s="3">
        <f t="shared" si="4"/>
        <v>0.20781249999999954</v>
      </c>
      <c r="L4" s="3">
        <f t="shared" si="4"/>
        <v>0.21302083333333255</v>
      </c>
      <c r="M4" s="3">
        <f t="shared" si="4"/>
        <v>0.21822916666666556</v>
      </c>
      <c r="N4" s="3">
        <f t="shared" si="4"/>
        <v>0.22343749999999854</v>
      </c>
      <c r="O4" s="3">
        <f t="shared" si="4"/>
        <v>0.22864583333333155</v>
      </c>
      <c r="P4" s="3">
        <f t="shared" si="4"/>
        <v>0.23385416666666456</v>
      </c>
      <c r="Q4" s="3">
        <f t="shared" si="4"/>
        <v>0.23906249999999754</v>
      </c>
      <c r="R4" s="3">
        <f t="shared" si="4"/>
        <v>0.24427083333333055</v>
      </c>
      <c r="S4" s="3">
        <f t="shared" si="0"/>
        <v>0.24947916666666356</v>
      </c>
      <c r="T4" s="3">
        <f t="shared" si="0"/>
        <v>0.25468749999999657</v>
      </c>
      <c r="U4" s="3">
        <f t="shared" si="0"/>
        <v>0.25989583333332961</v>
      </c>
      <c r="V4" s="3">
        <f t="shared" si="0"/>
        <v>0.26510416666666259</v>
      </c>
      <c r="W4" s="3">
        <f t="shared" si="0"/>
        <v>0.27031249999999557</v>
      </c>
      <c r="X4" s="3">
        <f t="shared" si="0"/>
        <v>0.27552083333332861</v>
      </c>
      <c r="Y4" s="3">
        <f t="shared" si="0"/>
        <v>0.28072916666666159</v>
      </c>
      <c r="Z4" s="3">
        <f t="shared" si="0"/>
        <v>0.28593749999999457</v>
      </c>
      <c r="AA4" s="3">
        <f t="shared" si="0"/>
        <v>0.29114583333332755</v>
      </c>
      <c r="AB4" s="3">
        <f t="shared" si="0"/>
        <v>0.29635416666666059</v>
      </c>
      <c r="AC4" s="3">
        <f t="shared" si="0"/>
        <v>0.30156249999999357</v>
      </c>
      <c r="AD4" s="3">
        <f t="shared" si="0"/>
        <v>0.30677083333332655</v>
      </c>
      <c r="AE4" s="3">
        <f t="shared" si="0"/>
        <v>0.31197916666665959</v>
      </c>
      <c r="AF4" s="3">
        <f t="shared" si="0"/>
        <v>0.31718749999999257</v>
      </c>
      <c r="AG4" s="3">
        <f t="shared" si="0"/>
        <v>0.32239583333332555</v>
      </c>
      <c r="AH4" s="3">
        <f t="shared" si="0"/>
        <v>0.32760416666665859</v>
      </c>
      <c r="AI4" s="3">
        <f t="shared" si="0"/>
        <v>0.33281249999999157</v>
      </c>
      <c r="AJ4" s="3">
        <f t="shared" si="0"/>
        <v>0.33802083333332456</v>
      </c>
      <c r="AK4" s="3">
        <f t="shared" si="0"/>
        <v>0.34322916666665759</v>
      </c>
      <c r="AL4" s="3">
        <f t="shared" si="0"/>
        <v>0.34843749999998958</v>
      </c>
      <c r="AM4" s="3">
        <f t="shared" si="0"/>
        <v>0.35364583333332256</v>
      </c>
      <c r="AN4" s="3">
        <f t="shared" si="0"/>
        <v>0.35885416666665559</v>
      </c>
      <c r="AO4" s="3">
        <f t="shared" si="0"/>
        <v>0.36406249999998858</v>
      </c>
      <c r="AP4" s="3">
        <f t="shared" si="0"/>
        <v>0.36927083333332156</v>
      </c>
      <c r="AQ4" s="3">
        <f t="shared" si="0"/>
        <v>0.37447916666665459</v>
      </c>
      <c r="AR4" s="3">
        <f t="shared" si="0"/>
        <v>0.37968749999998758</v>
      </c>
      <c r="AS4" s="3">
        <f t="shared" si="0"/>
        <v>0.38489583333332056</v>
      </c>
      <c r="AT4" s="3">
        <f t="shared" si="0"/>
        <v>0.3901041666666536</v>
      </c>
      <c r="AU4" s="3">
        <f t="shared" si="0"/>
        <v>0.39531249999998658</v>
      </c>
      <c r="AV4" s="3">
        <f t="shared" si="1"/>
        <v>0.40225694444444443</v>
      </c>
      <c r="AW4" s="3">
        <f t="shared" si="1"/>
        <v>0.40920138888890256</v>
      </c>
      <c r="AX4" s="3">
        <f t="shared" ref="AX4:DI11" si="5">AX$2+$B4</f>
        <v>0.41614583333336058</v>
      </c>
      <c r="AY4" s="3">
        <f t="shared" si="1"/>
        <v>0.4230902777778176</v>
      </c>
      <c r="AZ4" s="3">
        <f t="shared" si="5"/>
        <v>0.43003472222227557</v>
      </c>
      <c r="BA4" s="3">
        <f t="shared" si="1"/>
        <v>0.43697916666673359</v>
      </c>
      <c r="BB4" s="3">
        <f t="shared" si="5"/>
        <v>0.44392361111119161</v>
      </c>
      <c r="BC4" s="3">
        <f t="shared" si="1"/>
        <v>0.45086805555564957</v>
      </c>
      <c r="BD4" s="3">
        <f t="shared" si="5"/>
        <v>0.45781250000010759</v>
      </c>
      <c r="BE4" s="3">
        <f t="shared" si="1"/>
        <v>0.46475694444456456</v>
      </c>
      <c r="BF4" s="3">
        <f t="shared" si="5"/>
        <v>0.47170138888902258</v>
      </c>
      <c r="BG4" s="3">
        <f t="shared" si="1"/>
        <v>0.4786458333334806</v>
      </c>
      <c r="BH4" s="3">
        <f t="shared" si="5"/>
        <v>0.48559027777793856</v>
      </c>
      <c r="BI4" s="3">
        <f t="shared" si="1"/>
        <v>0.49253472222239658</v>
      </c>
      <c r="BJ4" s="3">
        <f t="shared" si="5"/>
        <v>0.4994791666668546</v>
      </c>
      <c r="BK4" s="3">
        <f t="shared" si="1"/>
        <v>0.50642361111131262</v>
      </c>
      <c r="BL4" s="3">
        <f t="shared" si="5"/>
        <v>0.51336805555577059</v>
      </c>
      <c r="BM4" s="3">
        <f t="shared" si="2"/>
        <v>0.52031250000022755</v>
      </c>
      <c r="BN4" s="3">
        <f t="shared" si="5"/>
        <v>0.52725694444468563</v>
      </c>
      <c r="BO4" s="3">
        <f t="shared" si="2"/>
        <v>0.53420138888914359</v>
      </c>
      <c r="BP4" s="3">
        <f t="shared" si="5"/>
        <v>0.54114583333360156</v>
      </c>
      <c r="BQ4" s="3">
        <f t="shared" si="2"/>
        <v>0.54809027777805963</v>
      </c>
      <c r="BR4" s="3">
        <f t="shared" si="5"/>
        <v>0.5550347222225176</v>
      </c>
      <c r="BS4" s="3">
        <f t="shared" si="2"/>
        <v>0.56197916666697456</v>
      </c>
      <c r="BT4" s="3">
        <f t="shared" si="5"/>
        <v>0.56892361111143253</v>
      </c>
      <c r="BU4" s="3">
        <f t="shared" si="2"/>
        <v>0.5758680555558906</v>
      </c>
      <c r="BV4" s="3">
        <f t="shared" si="5"/>
        <v>0.58281250000034857</v>
      </c>
      <c r="BW4" s="3">
        <f t="shared" si="2"/>
        <v>0.58975694444480653</v>
      </c>
      <c r="BX4" s="3">
        <f t="shared" si="5"/>
        <v>0.59670138888926461</v>
      </c>
      <c r="BY4" s="3">
        <f t="shared" si="2"/>
        <v>0.60364583333372257</v>
      </c>
      <c r="BZ4" s="3">
        <f t="shared" si="5"/>
        <v>0.61059027777817954</v>
      </c>
      <c r="CA4" s="3">
        <f t="shared" si="2"/>
        <v>0.61753472222263761</v>
      </c>
      <c r="CB4" s="3">
        <f t="shared" si="5"/>
        <v>0.62447916666709558</v>
      </c>
      <c r="CC4" s="3">
        <f t="shared" si="2"/>
        <v>0.63142361111155354</v>
      </c>
      <c r="CD4" s="3">
        <f t="shared" si="5"/>
        <v>0.63836805555601162</v>
      </c>
      <c r="CE4" s="3">
        <f t="shared" si="2"/>
        <v>0.64531250000046958</v>
      </c>
      <c r="CF4" s="3">
        <f t="shared" si="5"/>
        <v>0.65225694444492754</v>
      </c>
      <c r="CG4" s="3">
        <f t="shared" si="2"/>
        <v>0.65920138888938462</v>
      </c>
      <c r="CH4" s="3">
        <f t="shared" si="5"/>
        <v>0.66614583333384259</v>
      </c>
      <c r="CI4" s="3">
        <f t="shared" si="2"/>
        <v>0.67309027777830055</v>
      </c>
      <c r="CJ4" s="3">
        <f t="shared" si="5"/>
        <v>0.68003472222275863</v>
      </c>
      <c r="CK4" s="3">
        <f t="shared" si="2"/>
        <v>0.68697916666721659</v>
      </c>
      <c r="CL4" s="3">
        <f t="shared" si="5"/>
        <v>0.69392361111167455</v>
      </c>
      <c r="CM4" s="3">
        <f t="shared" si="2"/>
        <v>0.70086805555613263</v>
      </c>
      <c r="CN4" s="3">
        <f t="shared" si="5"/>
        <v>0.7078125000005896</v>
      </c>
      <c r="CO4" s="3">
        <f t="shared" si="2"/>
        <v>0.71475694444504756</v>
      </c>
      <c r="CP4" s="3">
        <f t="shared" si="5"/>
        <v>0.72170138888950564</v>
      </c>
      <c r="CQ4" s="3">
        <f t="shared" si="2"/>
        <v>0.7286458333339636</v>
      </c>
      <c r="CR4" s="3">
        <f t="shared" si="5"/>
        <v>0.73559027777842156</v>
      </c>
      <c r="CS4" s="3">
        <f t="shared" si="2"/>
        <v>0.74253472222287953</v>
      </c>
      <c r="CT4" s="3">
        <f t="shared" si="5"/>
        <v>0.7494791666673376</v>
      </c>
      <c r="CU4" s="3">
        <f t="shared" si="2"/>
        <v>0.75642361111179457</v>
      </c>
      <c r="CV4" s="3">
        <f t="shared" si="5"/>
        <v>0.76336805555625253</v>
      </c>
      <c r="CW4" s="3">
        <f t="shared" si="2"/>
        <v>0.77031250000071061</v>
      </c>
      <c r="CX4" s="3">
        <f t="shared" si="5"/>
        <v>0.77725694444516857</v>
      </c>
      <c r="CY4" s="3">
        <f t="shared" si="2"/>
        <v>0.78420138888962654</v>
      </c>
      <c r="CZ4" s="3">
        <f t="shared" si="5"/>
        <v>0.79114583333408461</v>
      </c>
      <c r="DA4" s="3">
        <f t="shared" si="2"/>
        <v>0.79809027777854258</v>
      </c>
      <c r="DB4" s="3">
        <f t="shared" si="5"/>
        <v>0.80503472222299954</v>
      </c>
      <c r="DC4" s="3">
        <f t="shared" si="2"/>
        <v>0.81197916666745762</v>
      </c>
      <c r="DD4" s="3">
        <f t="shared" si="5"/>
        <v>0.81892361111191558</v>
      </c>
      <c r="DE4" s="3">
        <f t="shared" si="2"/>
        <v>0.82586805555637355</v>
      </c>
      <c r="DF4" s="3">
        <f t="shared" si="5"/>
        <v>0.83281250000083162</v>
      </c>
      <c r="DG4" s="3">
        <f t="shared" si="2"/>
        <v>0.83975694444528959</v>
      </c>
      <c r="DH4" s="3">
        <f t="shared" si="5"/>
        <v>0.84670138888974655</v>
      </c>
      <c r="DI4" s="3">
        <f t="shared" si="2"/>
        <v>0.85364583333420463</v>
      </c>
      <c r="DJ4" s="3">
        <f t="shared" si="2"/>
        <v>0.86059027777866259</v>
      </c>
      <c r="DK4" s="3">
        <f t="shared" si="2"/>
        <v>0.86753472222312056</v>
      </c>
      <c r="DL4" s="3">
        <f t="shared" si="2"/>
        <v>0.87447916666757863</v>
      </c>
      <c r="DM4" s="3">
        <f t="shared" si="2"/>
        <v>0.8814236111120366</v>
      </c>
      <c r="DN4" s="3">
        <f t="shared" si="2"/>
        <v>0.88836805555649456</v>
      </c>
      <c r="DO4" s="3">
        <f t="shared" si="2"/>
        <v>0.89531250000095153</v>
      </c>
      <c r="DP4" s="3">
        <f t="shared" si="2"/>
        <v>0.9022569444454096</v>
      </c>
      <c r="DQ4" s="3">
        <f t="shared" si="2"/>
        <v>0.90920138888986757</v>
      </c>
      <c r="DR4" s="3">
        <f t="shared" si="3"/>
        <v>0.9161458333329856</v>
      </c>
      <c r="DS4" s="3">
        <f t="shared" si="3"/>
        <v>0.92656249999960261</v>
      </c>
      <c r="DT4" s="3">
        <f t="shared" si="3"/>
        <v>0.93697916666621961</v>
      </c>
      <c r="DU4" s="3">
        <f t="shared" si="3"/>
        <v>0.94739583333283661</v>
      </c>
      <c r="DV4" s="3">
        <f t="shared" si="3"/>
        <v>0.95781249999945361</v>
      </c>
      <c r="DW4" s="3">
        <f t="shared" si="3"/>
        <v>0.96822916666607062</v>
      </c>
      <c r="DX4" s="3">
        <f t="shared" si="3"/>
        <v>0.97864583333268762</v>
      </c>
      <c r="DY4" s="3">
        <f t="shared" si="3"/>
        <v>0.98906249999930462</v>
      </c>
      <c r="DZ4" s="3">
        <f t="shared" si="3"/>
        <v>0.99947916666592163</v>
      </c>
      <c r="EA4" s="3">
        <f t="shared" si="3"/>
        <v>1.0098958333325356</v>
      </c>
      <c r="EB4" s="3">
        <f t="shared" si="3"/>
        <v>1.0203124999991555</v>
      </c>
      <c r="EC4" s="3">
        <f t="shared" si="3"/>
        <v>1.0307291666657756</v>
      </c>
      <c r="ED4" s="6">
        <f t="shared" si="3"/>
        <v>1.0411458333323955</v>
      </c>
    </row>
    <row r="5" spans="1:134" x14ac:dyDescent="0.2">
      <c r="A5" s="5" t="s">
        <v>4</v>
      </c>
      <c r="B5" s="6">
        <v>1.3888888888888889E-3</v>
      </c>
      <c r="C5" s="17">
        <f t="shared" si="4"/>
        <v>0.16666666666666666</v>
      </c>
      <c r="D5" s="3">
        <f t="shared" si="4"/>
        <v>0.171875</v>
      </c>
      <c r="E5" s="3">
        <f t="shared" si="4"/>
        <v>0.17708333333333287</v>
      </c>
      <c r="F5" s="3">
        <f t="shared" si="4"/>
        <v>0.18229166666666688</v>
      </c>
      <c r="G5" s="3">
        <f t="shared" si="4"/>
        <v>0.18749999999999989</v>
      </c>
      <c r="H5" s="3">
        <f t="shared" si="4"/>
        <v>0.19270833333333287</v>
      </c>
      <c r="I5" s="3">
        <f t="shared" si="4"/>
        <v>0.19791666666666688</v>
      </c>
      <c r="J5" s="3">
        <f t="shared" si="4"/>
        <v>0.20312499999999989</v>
      </c>
      <c r="K5" s="3">
        <f t="shared" si="4"/>
        <v>0.20833333333333287</v>
      </c>
      <c r="L5" s="3">
        <f t="shared" si="0"/>
        <v>0.21354166666666588</v>
      </c>
      <c r="M5" s="3">
        <f t="shared" si="0"/>
        <v>0.21874999999999889</v>
      </c>
      <c r="N5" s="3">
        <f t="shared" si="0"/>
        <v>0.22395833333333187</v>
      </c>
      <c r="O5" s="3">
        <f t="shared" si="0"/>
        <v>0.22916666666666488</v>
      </c>
      <c r="P5" s="3">
        <f t="shared" si="0"/>
        <v>0.23437499999999789</v>
      </c>
      <c r="Q5" s="3">
        <f t="shared" si="0"/>
        <v>0.23958333333333087</v>
      </c>
      <c r="R5" s="3">
        <f t="shared" si="0"/>
        <v>0.24479166666666388</v>
      </c>
      <c r="S5" s="3">
        <f t="shared" si="0"/>
        <v>0.24999999999999689</v>
      </c>
      <c r="T5" s="3">
        <f t="shared" si="0"/>
        <v>0.25520833333332987</v>
      </c>
      <c r="U5" s="3">
        <f t="shared" si="0"/>
        <v>0.26041666666666291</v>
      </c>
      <c r="V5" s="3">
        <f t="shared" si="0"/>
        <v>0.26562499999999589</v>
      </c>
      <c r="W5" s="3">
        <f t="shared" si="0"/>
        <v>0.27083333333332887</v>
      </c>
      <c r="X5" s="3">
        <f t="shared" si="0"/>
        <v>0.27604166666666191</v>
      </c>
      <c r="Y5" s="3">
        <f t="shared" si="0"/>
        <v>0.28124999999999489</v>
      </c>
      <c r="Z5" s="3">
        <f t="shared" si="0"/>
        <v>0.28645833333332787</v>
      </c>
      <c r="AA5" s="3">
        <f t="shared" si="0"/>
        <v>0.29166666666666086</v>
      </c>
      <c r="AB5" s="3">
        <f t="shared" si="0"/>
        <v>0.29687499999999389</v>
      </c>
      <c r="AC5" s="3">
        <f t="shared" si="0"/>
        <v>0.30208333333332688</v>
      </c>
      <c r="AD5" s="3">
        <f t="shared" si="0"/>
        <v>0.30729166666665986</v>
      </c>
      <c r="AE5" s="3">
        <f t="shared" si="0"/>
        <v>0.31249999999999289</v>
      </c>
      <c r="AF5" s="3">
        <f t="shared" si="0"/>
        <v>0.31770833333332588</v>
      </c>
      <c r="AG5" s="3">
        <f t="shared" si="0"/>
        <v>0.32291666666665886</v>
      </c>
      <c r="AH5" s="3">
        <f t="shared" si="0"/>
        <v>0.3281249999999919</v>
      </c>
      <c r="AI5" s="3">
        <f t="shared" si="0"/>
        <v>0.33333333333332488</v>
      </c>
      <c r="AJ5" s="3">
        <f t="shared" si="0"/>
        <v>0.33854166666665786</v>
      </c>
      <c r="AK5" s="3">
        <f t="shared" si="0"/>
        <v>0.3437499999999909</v>
      </c>
      <c r="AL5" s="3">
        <f t="shared" si="0"/>
        <v>0.34895833333332288</v>
      </c>
      <c r="AM5" s="3">
        <f t="shared" si="0"/>
        <v>0.35416666666665586</v>
      </c>
      <c r="AN5" s="3">
        <f t="shared" si="0"/>
        <v>0.3593749999999889</v>
      </c>
      <c r="AO5" s="3">
        <f t="shared" si="0"/>
        <v>0.36458333333332188</v>
      </c>
      <c r="AP5" s="3">
        <f t="shared" si="0"/>
        <v>0.36979166666665486</v>
      </c>
      <c r="AQ5" s="3">
        <f t="shared" si="0"/>
        <v>0.3749999999999879</v>
      </c>
      <c r="AR5" s="3">
        <f t="shared" si="0"/>
        <v>0.38020833333332088</v>
      </c>
      <c r="AS5" s="3">
        <f t="shared" si="0"/>
        <v>0.38541666666665386</v>
      </c>
      <c r="AT5" s="3">
        <f t="shared" si="0"/>
        <v>0.3906249999999869</v>
      </c>
      <c r="AU5" s="3">
        <f t="shared" si="0"/>
        <v>0.39583333333331988</v>
      </c>
      <c r="AV5" s="3">
        <f t="shared" si="1"/>
        <v>0.40277777777777773</v>
      </c>
      <c r="AW5" s="3">
        <f t="shared" si="1"/>
        <v>0.40972222222223587</v>
      </c>
      <c r="AX5" s="3">
        <f t="shared" si="5"/>
        <v>0.41666666666669389</v>
      </c>
      <c r="AY5" s="3">
        <f t="shared" si="1"/>
        <v>0.42361111111115091</v>
      </c>
      <c r="AZ5" s="3">
        <f t="shared" si="5"/>
        <v>0.43055555555560887</v>
      </c>
      <c r="BA5" s="3">
        <f t="shared" si="1"/>
        <v>0.43750000000006689</v>
      </c>
      <c r="BB5" s="3">
        <f t="shared" si="5"/>
        <v>0.44444444444452491</v>
      </c>
      <c r="BC5" s="3">
        <f t="shared" si="1"/>
        <v>0.45138888888898288</v>
      </c>
      <c r="BD5" s="3">
        <f t="shared" si="5"/>
        <v>0.4583333333334409</v>
      </c>
      <c r="BE5" s="3">
        <f t="shared" si="1"/>
        <v>0.46527777777789786</v>
      </c>
      <c r="BF5" s="3">
        <f t="shared" si="5"/>
        <v>0.47222222222235588</v>
      </c>
      <c r="BG5" s="3">
        <f t="shared" si="1"/>
        <v>0.4791666666668139</v>
      </c>
      <c r="BH5" s="3">
        <f t="shared" si="5"/>
        <v>0.48611111111127187</v>
      </c>
      <c r="BI5" s="3">
        <f t="shared" si="1"/>
        <v>0.49305555555572989</v>
      </c>
      <c r="BJ5" s="3">
        <f t="shared" si="5"/>
        <v>0.50000000000018796</v>
      </c>
      <c r="BK5" s="3">
        <f t="shared" si="1"/>
        <v>0.50694444444464593</v>
      </c>
      <c r="BL5" s="3">
        <f t="shared" si="5"/>
        <v>0.51388888888910389</v>
      </c>
      <c r="BM5" s="3">
        <f t="shared" si="2"/>
        <v>0.52083333333356086</v>
      </c>
      <c r="BN5" s="3">
        <f t="shared" si="5"/>
        <v>0.52777777777801893</v>
      </c>
      <c r="BO5" s="3">
        <f t="shared" si="2"/>
        <v>0.5347222222224769</v>
      </c>
      <c r="BP5" s="3">
        <f t="shared" si="5"/>
        <v>0.54166666666693486</v>
      </c>
      <c r="BQ5" s="3">
        <f t="shared" si="2"/>
        <v>0.54861111111139294</v>
      </c>
      <c r="BR5" s="3">
        <f t="shared" si="5"/>
        <v>0.5555555555558509</v>
      </c>
      <c r="BS5" s="3">
        <f t="shared" si="2"/>
        <v>0.56250000000030786</v>
      </c>
      <c r="BT5" s="3">
        <f t="shared" si="5"/>
        <v>0.56944444444476583</v>
      </c>
      <c r="BU5" s="3">
        <f t="shared" si="2"/>
        <v>0.5763888888892239</v>
      </c>
      <c r="BV5" s="3">
        <f t="shared" si="5"/>
        <v>0.58333333333368187</v>
      </c>
      <c r="BW5" s="3">
        <f t="shared" si="2"/>
        <v>0.59027777777813983</v>
      </c>
      <c r="BX5" s="3">
        <f t="shared" si="5"/>
        <v>0.59722222222259791</v>
      </c>
      <c r="BY5" s="3">
        <f t="shared" si="2"/>
        <v>0.60416666666705587</v>
      </c>
      <c r="BZ5" s="3">
        <f t="shared" si="5"/>
        <v>0.61111111111151284</v>
      </c>
      <c r="CA5" s="3">
        <f t="shared" si="2"/>
        <v>0.61805555555597091</v>
      </c>
      <c r="CB5" s="3">
        <f t="shared" si="5"/>
        <v>0.62500000000042888</v>
      </c>
      <c r="CC5" s="3">
        <f t="shared" si="2"/>
        <v>0.63194444444488684</v>
      </c>
      <c r="CD5" s="3">
        <f t="shared" si="5"/>
        <v>0.63888888888934492</v>
      </c>
      <c r="CE5" s="3">
        <f t="shared" si="2"/>
        <v>0.64583333333380288</v>
      </c>
      <c r="CF5" s="3">
        <f t="shared" si="5"/>
        <v>0.65277777777826085</v>
      </c>
      <c r="CG5" s="3">
        <f t="shared" si="2"/>
        <v>0.65972222222271792</v>
      </c>
      <c r="CH5" s="3">
        <f t="shared" si="5"/>
        <v>0.66666666666717589</v>
      </c>
      <c r="CI5" s="3">
        <f t="shared" si="2"/>
        <v>0.67361111111163385</v>
      </c>
      <c r="CJ5" s="3">
        <f t="shared" si="5"/>
        <v>0.68055555555609193</v>
      </c>
      <c r="CK5" s="3">
        <f t="shared" si="2"/>
        <v>0.68750000000054989</v>
      </c>
      <c r="CL5" s="3">
        <f t="shared" si="5"/>
        <v>0.69444444444500786</v>
      </c>
      <c r="CM5" s="3">
        <f t="shared" si="2"/>
        <v>0.70138888888946593</v>
      </c>
      <c r="CN5" s="3">
        <f t="shared" si="5"/>
        <v>0.7083333333339229</v>
      </c>
      <c r="CO5" s="3">
        <f t="shared" si="2"/>
        <v>0.71527777777838086</v>
      </c>
      <c r="CP5" s="3">
        <f t="shared" si="5"/>
        <v>0.72222222222283894</v>
      </c>
      <c r="CQ5" s="3">
        <f t="shared" si="2"/>
        <v>0.7291666666672969</v>
      </c>
      <c r="CR5" s="3">
        <f t="shared" si="5"/>
        <v>0.73611111111175487</v>
      </c>
      <c r="CS5" s="3">
        <f t="shared" si="2"/>
        <v>0.74305555555621283</v>
      </c>
      <c r="CT5" s="3">
        <f t="shared" si="5"/>
        <v>0.75000000000067091</v>
      </c>
      <c r="CU5" s="3">
        <f t="shared" si="2"/>
        <v>0.75694444444512787</v>
      </c>
      <c r="CV5" s="3">
        <f t="shared" si="5"/>
        <v>0.76388888888958584</v>
      </c>
      <c r="CW5" s="3">
        <f t="shared" si="2"/>
        <v>0.77083333333404391</v>
      </c>
      <c r="CX5" s="3">
        <f t="shared" si="5"/>
        <v>0.77777777777850188</v>
      </c>
      <c r="CY5" s="3">
        <f t="shared" si="2"/>
        <v>0.78472222222295984</v>
      </c>
      <c r="CZ5" s="3">
        <f t="shared" si="5"/>
        <v>0.79166666666741792</v>
      </c>
      <c r="DA5" s="3">
        <f t="shared" si="2"/>
        <v>0.79861111111187588</v>
      </c>
      <c r="DB5" s="3">
        <f t="shared" si="5"/>
        <v>0.80555555555633285</v>
      </c>
      <c r="DC5" s="3">
        <f t="shared" si="2"/>
        <v>0.81250000000079092</v>
      </c>
      <c r="DD5" s="3">
        <f t="shared" si="5"/>
        <v>0.81944444444524889</v>
      </c>
      <c r="DE5" s="3">
        <f t="shared" si="2"/>
        <v>0.82638888888970685</v>
      </c>
      <c r="DF5" s="3">
        <f t="shared" si="5"/>
        <v>0.83333333333416493</v>
      </c>
      <c r="DG5" s="3">
        <f t="shared" si="2"/>
        <v>0.84027777777862289</v>
      </c>
      <c r="DH5" s="3">
        <f t="shared" si="5"/>
        <v>0.84722222222307986</v>
      </c>
      <c r="DI5" s="3">
        <f t="shared" si="2"/>
        <v>0.85416666666753793</v>
      </c>
      <c r="DJ5" s="3">
        <f t="shared" si="2"/>
        <v>0.8611111111119959</v>
      </c>
      <c r="DK5" s="3">
        <f t="shared" si="2"/>
        <v>0.86805555555645386</v>
      </c>
      <c r="DL5" s="3">
        <f t="shared" si="2"/>
        <v>0.87500000000091194</v>
      </c>
      <c r="DM5" s="3">
        <f t="shared" si="2"/>
        <v>0.8819444444453699</v>
      </c>
      <c r="DN5" s="3">
        <f t="shared" si="2"/>
        <v>0.88888888888982787</v>
      </c>
      <c r="DO5" s="3">
        <f t="shared" si="2"/>
        <v>0.89583333333428483</v>
      </c>
      <c r="DP5" s="3">
        <f t="shared" si="2"/>
        <v>0.90277777777874291</v>
      </c>
      <c r="DQ5" s="3">
        <f t="shared" si="2"/>
        <v>0.90972222222320087</v>
      </c>
      <c r="DR5" s="3">
        <f t="shared" si="3"/>
        <v>0.91666666666631891</v>
      </c>
      <c r="DS5" s="3">
        <f t="shared" si="3"/>
        <v>0.92708333333293591</v>
      </c>
      <c r="DT5" s="3">
        <f t="shared" si="3"/>
        <v>0.93749999999955291</v>
      </c>
      <c r="DU5" s="3">
        <f t="shared" si="3"/>
        <v>0.94791666666616992</v>
      </c>
      <c r="DV5" s="3">
        <f t="shared" si="3"/>
        <v>0.95833333333278692</v>
      </c>
      <c r="DW5" s="3">
        <f t="shared" si="3"/>
        <v>0.96874999999940392</v>
      </c>
      <c r="DX5" s="3">
        <f t="shared" si="3"/>
        <v>0.97916666666602092</v>
      </c>
      <c r="DY5" s="3">
        <f t="shared" si="3"/>
        <v>0.98958333333263793</v>
      </c>
      <c r="DZ5" s="3">
        <f t="shared" si="3"/>
        <v>0.99999999999925493</v>
      </c>
      <c r="EA5" s="3">
        <f t="shared" si="3"/>
        <v>1.0104166666658689</v>
      </c>
      <c r="EB5" s="3">
        <f t="shared" si="3"/>
        <v>1.0208333333324888</v>
      </c>
      <c r="EC5" s="3">
        <f t="shared" si="3"/>
        <v>1.0312499999991089</v>
      </c>
      <c r="ED5" s="6">
        <f t="shared" si="3"/>
        <v>1.0416666666657288</v>
      </c>
    </row>
    <row r="6" spans="1:134" x14ac:dyDescent="0.2">
      <c r="A6" s="5" t="s">
        <v>5</v>
      </c>
      <c r="B6" s="6">
        <v>1.9097222222222222E-3</v>
      </c>
      <c r="C6" s="17">
        <f t="shared" si="4"/>
        <v>0.16718749999999999</v>
      </c>
      <c r="D6" s="3">
        <f t="shared" si="4"/>
        <v>0.17239583333333333</v>
      </c>
      <c r="E6" s="3">
        <f t="shared" si="4"/>
        <v>0.1776041666666662</v>
      </c>
      <c r="F6" s="3">
        <f t="shared" si="4"/>
        <v>0.18281250000000021</v>
      </c>
      <c r="G6" s="3">
        <f t="shared" si="4"/>
        <v>0.18802083333333322</v>
      </c>
      <c r="H6" s="3">
        <f t="shared" si="4"/>
        <v>0.1932291666666662</v>
      </c>
      <c r="I6" s="3">
        <f t="shared" si="4"/>
        <v>0.19843750000000021</v>
      </c>
      <c r="J6" s="3">
        <f t="shared" si="4"/>
        <v>0.20364583333333322</v>
      </c>
      <c r="K6" s="3">
        <f t="shared" si="4"/>
        <v>0.2088541666666662</v>
      </c>
      <c r="L6" s="3">
        <f t="shared" si="0"/>
        <v>0.21406249999999921</v>
      </c>
      <c r="M6" s="3">
        <f t="shared" si="0"/>
        <v>0.21927083333333222</v>
      </c>
      <c r="N6" s="3">
        <f t="shared" si="0"/>
        <v>0.2244791666666652</v>
      </c>
      <c r="O6" s="3">
        <f t="shared" si="0"/>
        <v>0.22968749999999821</v>
      </c>
      <c r="P6" s="3">
        <f t="shared" si="0"/>
        <v>0.23489583333333122</v>
      </c>
      <c r="Q6" s="3">
        <f t="shared" si="0"/>
        <v>0.2401041666666642</v>
      </c>
      <c r="R6" s="3">
        <f t="shared" si="0"/>
        <v>0.24531249999999721</v>
      </c>
      <c r="S6" s="3">
        <f t="shared" si="0"/>
        <v>0.25052083333333025</v>
      </c>
      <c r="T6" s="3">
        <f t="shared" si="0"/>
        <v>0.25572916666666323</v>
      </c>
      <c r="U6" s="3">
        <f t="shared" si="0"/>
        <v>0.26093749999999627</v>
      </c>
      <c r="V6" s="3">
        <f t="shared" si="0"/>
        <v>0.26614583333332925</v>
      </c>
      <c r="W6" s="3">
        <f t="shared" si="0"/>
        <v>0.27135416666666223</v>
      </c>
      <c r="X6" s="3">
        <f t="shared" si="0"/>
        <v>0.27656249999999527</v>
      </c>
      <c r="Y6" s="3">
        <f t="shared" si="0"/>
        <v>0.28177083333332825</v>
      </c>
      <c r="Z6" s="3">
        <f t="shared" si="0"/>
        <v>0.28697916666666123</v>
      </c>
      <c r="AA6" s="3">
        <f t="shared" si="0"/>
        <v>0.29218749999999422</v>
      </c>
      <c r="AB6" s="3">
        <f t="shared" si="0"/>
        <v>0.29739583333332725</v>
      </c>
      <c r="AC6" s="3">
        <f t="shared" si="0"/>
        <v>0.30260416666666023</v>
      </c>
      <c r="AD6" s="3">
        <f t="shared" si="0"/>
        <v>0.30781249999999322</v>
      </c>
      <c r="AE6" s="3">
        <f t="shared" si="0"/>
        <v>0.31302083333332625</v>
      </c>
      <c r="AF6" s="3">
        <f t="shared" si="0"/>
        <v>0.31822916666665924</v>
      </c>
      <c r="AG6" s="3">
        <f t="shared" si="0"/>
        <v>0.32343749999999222</v>
      </c>
      <c r="AH6" s="3">
        <f t="shared" si="0"/>
        <v>0.32864583333332525</v>
      </c>
      <c r="AI6" s="3">
        <f t="shared" si="0"/>
        <v>0.33385416666665824</v>
      </c>
      <c r="AJ6" s="3">
        <f t="shared" si="0"/>
        <v>0.33906249999999122</v>
      </c>
      <c r="AK6" s="3">
        <f t="shared" si="0"/>
        <v>0.34427083333332426</v>
      </c>
      <c r="AL6" s="3">
        <f t="shared" si="0"/>
        <v>0.34947916666665624</v>
      </c>
      <c r="AM6" s="3">
        <f t="shared" si="0"/>
        <v>0.35468749999998922</v>
      </c>
      <c r="AN6" s="3">
        <f t="shared" si="0"/>
        <v>0.35989583333332226</v>
      </c>
      <c r="AO6" s="3">
        <f t="shared" si="0"/>
        <v>0.36510416666665524</v>
      </c>
      <c r="AP6" s="3">
        <f t="shared" si="0"/>
        <v>0.37031249999998822</v>
      </c>
      <c r="AQ6" s="3">
        <f t="shared" si="0"/>
        <v>0.37552083333332126</v>
      </c>
      <c r="AR6" s="3">
        <f t="shared" si="0"/>
        <v>0.38072916666665424</v>
      </c>
      <c r="AS6" s="3">
        <f t="shared" si="0"/>
        <v>0.38593749999998722</v>
      </c>
      <c r="AT6" s="3">
        <f t="shared" si="0"/>
        <v>0.39114583333332026</v>
      </c>
      <c r="AU6" s="3">
        <f t="shared" si="0"/>
        <v>0.39635416666665324</v>
      </c>
      <c r="AV6" s="3">
        <f t="shared" si="1"/>
        <v>0.40329861111111109</v>
      </c>
      <c r="AW6" s="3">
        <f t="shared" si="1"/>
        <v>0.41024305555556922</v>
      </c>
      <c r="AX6" s="3">
        <f t="shared" si="5"/>
        <v>0.41718750000002724</v>
      </c>
      <c r="AY6" s="3">
        <f t="shared" si="1"/>
        <v>0.42413194444448427</v>
      </c>
      <c r="AZ6" s="3">
        <f t="shared" si="5"/>
        <v>0.43107638888894223</v>
      </c>
      <c r="BA6" s="3">
        <f t="shared" si="1"/>
        <v>0.43802083333340025</v>
      </c>
      <c r="BB6" s="3">
        <f t="shared" si="5"/>
        <v>0.44496527777785827</v>
      </c>
      <c r="BC6" s="3">
        <f t="shared" si="1"/>
        <v>0.45190972222231623</v>
      </c>
      <c r="BD6" s="3">
        <f t="shared" si="5"/>
        <v>0.45885416666677425</v>
      </c>
      <c r="BE6" s="3">
        <f t="shared" si="1"/>
        <v>0.46579861111123122</v>
      </c>
      <c r="BF6" s="3">
        <f t="shared" si="5"/>
        <v>0.47274305555568924</v>
      </c>
      <c r="BG6" s="3">
        <f t="shared" si="1"/>
        <v>0.47968750000014726</v>
      </c>
      <c r="BH6" s="3">
        <f t="shared" si="5"/>
        <v>0.48663194444460522</v>
      </c>
      <c r="BI6" s="3">
        <f t="shared" si="1"/>
        <v>0.49357638888906324</v>
      </c>
      <c r="BJ6" s="3">
        <f t="shared" si="5"/>
        <v>0.50052083333352126</v>
      </c>
      <c r="BK6" s="3">
        <f t="shared" si="1"/>
        <v>0.50746527777797923</v>
      </c>
      <c r="BL6" s="3">
        <f t="shared" si="5"/>
        <v>0.51440972222243719</v>
      </c>
      <c r="BM6" s="3">
        <f t="shared" si="2"/>
        <v>0.52135416666689416</v>
      </c>
      <c r="BN6" s="3">
        <f t="shared" si="5"/>
        <v>0.52829861111135223</v>
      </c>
      <c r="BO6" s="3">
        <f t="shared" si="2"/>
        <v>0.5352430555558102</v>
      </c>
      <c r="BP6" s="3">
        <f t="shared" si="5"/>
        <v>0.54218750000026816</v>
      </c>
      <c r="BQ6" s="3">
        <f t="shared" si="2"/>
        <v>0.54913194444472624</v>
      </c>
      <c r="BR6" s="3">
        <f t="shared" si="5"/>
        <v>0.5560763888891842</v>
      </c>
      <c r="BS6" s="3">
        <f t="shared" si="2"/>
        <v>0.56302083333364117</v>
      </c>
      <c r="BT6" s="3">
        <f t="shared" si="5"/>
        <v>0.56996527777809913</v>
      </c>
      <c r="BU6" s="3">
        <f t="shared" si="2"/>
        <v>0.57690972222255721</v>
      </c>
      <c r="BV6" s="3">
        <f t="shared" si="5"/>
        <v>0.58385416666701517</v>
      </c>
      <c r="BW6" s="3">
        <f t="shared" si="2"/>
        <v>0.59079861111147314</v>
      </c>
      <c r="BX6" s="3">
        <f t="shared" si="5"/>
        <v>0.59774305555593121</v>
      </c>
      <c r="BY6" s="3">
        <f t="shared" si="2"/>
        <v>0.60468750000038918</v>
      </c>
      <c r="BZ6" s="3">
        <f t="shared" si="5"/>
        <v>0.61163194444484614</v>
      </c>
      <c r="CA6" s="3">
        <f t="shared" si="2"/>
        <v>0.61857638888930422</v>
      </c>
      <c r="CB6" s="3">
        <f t="shared" si="5"/>
        <v>0.62552083333376218</v>
      </c>
      <c r="CC6" s="3">
        <f t="shared" si="2"/>
        <v>0.63246527777822015</v>
      </c>
      <c r="CD6" s="3">
        <f t="shared" si="5"/>
        <v>0.63940972222267822</v>
      </c>
      <c r="CE6" s="3">
        <f t="shared" si="2"/>
        <v>0.64635416666713619</v>
      </c>
      <c r="CF6" s="3">
        <f t="shared" si="5"/>
        <v>0.65329861111159415</v>
      </c>
      <c r="CG6" s="3">
        <f t="shared" si="2"/>
        <v>0.66024305555605123</v>
      </c>
      <c r="CH6" s="3">
        <f t="shared" si="5"/>
        <v>0.66718750000050919</v>
      </c>
      <c r="CI6" s="3">
        <f t="shared" si="2"/>
        <v>0.67413194444496716</v>
      </c>
      <c r="CJ6" s="3">
        <f t="shared" si="5"/>
        <v>0.68107638888942523</v>
      </c>
      <c r="CK6" s="3">
        <f t="shared" si="2"/>
        <v>0.6880208333338832</v>
      </c>
      <c r="CL6" s="3">
        <f t="shared" si="5"/>
        <v>0.69496527777834116</v>
      </c>
      <c r="CM6" s="3">
        <f t="shared" si="2"/>
        <v>0.70190972222279924</v>
      </c>
      <c r="CN6" s="3">
        <f t="shared" si="5"/>
        <v>0.7088541666672562</v>
      </c>
      <c r="CO6" s="3">
        <f t="shared" si="2"/>
        <v>0.71579861111171417</v>
      </c>
      <c r="CP6" s="3">
        <f t="shared" si="5"/>
        <v>0.72274305555617224</v>
      </c>
      <c r="CQ6" s="3">
        <f t="shared" si="2"/>
        <v>0.72968750000063021</v>
      </c>
      <c r="CR6" s="3">
        <f t="shared" si="5"/>
        <v>0.73663194444508817</v>
      </c>
      <c r="CS6" s="3">
        <f t="shared" si="2"/>
        <v>0.74357638888954614</v>
      </c>
      <c r="CT6" s="3">
        <f t="shared" si="5"/>
        <v>0.75052083333400421</v>
      </c>
      <c r="CU6" s="3">
        <f t="shared" si="2"/>
        <v>0.75746527777846118</v>
      </c>
      <c r="CV6" s="3">
        <f t="shared" si="5"/>
        <v>0.76440972222291914</v>
      </c>
      <c r="CW6" s="3">
        <f t="shared" si="2"/>
        <v>0.77135416666737722</v>
      </c>
      <c r="CX6" s="3">
        <f t="shared" si="5"/>
        <v>0.77829861111183518</v>
      </c>
      <c r="CY6" s="3">
        <f t="shared" si="2"/>
        <v>0.78524305555629315</v>
      </c>
      <c r="CZ6" s="3">
        <f t="shared" si="5"/>
        <v>0.79218750000075122</v>
      </c>
      <c r="DA6" s="3">
        <f t="shared" si="2"/>
        <v>0.79913194444520919</v>
      </c>
      <c r="DB6" s="3">
        <f t="shared" si="5"/>
        <v>0.80607638888966615</v>
      </c>
      <c r="DC6" s="3">
        <f t="shared" si="2"/>
        <v>0.81302083333412423</v>
      </c>
      <c r="DD6" s="3">
        <f t="shared" si="5"/>
        <v>0.81996527777858219</v>
      </c>
      <c r="DE6" s="3">
        <f t="shared" si="2"/>
        <v>0.82690972222304016</v>
      </c>
      <c r="DF6" s="3">
        <f t="shared" si="5"/>
        <v>0.83385416666749823</v>
      </c>
      <c r="DG6" s="3">
        <f t="shared" si="2"/>
        <v>0.8407986111119562</v>
      </c>
      <c r="DH6" s="3">
        <f t="shared" si="5"/>
        <v>0.84774305555641316</v>
      </c>
      <c r="DI6" s="3">
        <f t="shared" si="2"/>
        <v>0.85468750000087124</v>
      </c>
      <c r="DJ6" s="3">
        <f t="shared" si="2"/>
        <v>0.8616319444453292</v>
      </c>
      <c r="DK6" s="3">
        <f t="shared" si="2"/>
        <v>0.86857638888978717</v>
      </c>
      <c r="DL6" s="3">
        <f t="shared" si="2"/>
        <v>0.87552083333424524</v>
      </c>
      <c r="DM6" s="3">
        <f t="shared" si="2"/>
        <v>0.88246527777870321</v>
      </c>
      <c r="DN6" s="3">
        <f t="shared" si="2"/>
        <v>0.88940972222316117</v>
      </c>
      <c r="DO6" s="3">
        <f t="shared" si="2"/>
        <v>0.89635416666761814</v>
      </c>
      <c r="DP6" s="3">
        <f t="shared" si="2"/>
        <v>0.90329861111207621</v>
      </c>
      <c r="DQ6" s="3">
        <f t="shared" si="2"/>
        <v>0.91024305555653418</v>
      </c>
      <c r="DR6" s="3">
        <f t="shared" si="3"/>
        <v>0.91718749999965221</v>
      </c>
      <c r="DS6" s="3">
        <f t="shared" si="3"/>
        <v>0.92760416666626921</v>
      </c>
      <c r="DT6" s="3">
        <f t="shared" si="3"/>
        <v>0.93802083333288622</v>
      </c>
      <c r="DU6" s="3">
        <f t="shared" si="3"/>
        <v>0.94843749999950322</v>
      </c>
      <c r="DV6" s="3">
        <f t="shared" si="3"/>
        <v>0.95885416666612022</v>
      </c>
      <c r="DW6" s="3">
        <f t="shared" si="3"/>
        <v>0.96927083333273722</v>
      </c>
      <c r="DX6" s="3">
        <f t="shared" si="3"/>
        <v>0.97968749999935423</v>
      </c>
      <c r="DY6" s="3">
        <f t="shared" si="3"/>
        <v>0.99010416666597123</v>
      </c>
      <c r="DZ6" s="3">
        <f t="shared" si="3"/>
        <v>1.0005208333325883</v>
      </c>
      <c r="EA6" s="3">
        <f t="shared" si="3"/>
        <v>1.0109374999992022</v>
      </c>
      <c r="EB6" s="3">
        <f t="shared" si="3"/>
        <v>1.0213541666658221</v>
      </c>
      <c r="EC6" s="3">
        <f t="shared" si="3"/>
        <v>1.0317708333324422</v>
      </c>
      <c r="ED6" s="6">
        <f t="shared" si="3"/>
        <v>1.0421874999990621</v>
      </c>
    </row>
    <row r="7" spans="1:134" x14ac:dyDescent="0.2">
      <c r="A7" s="5" t="s">
        <v>6</v>
      </c>
      <c r="B7" s="6">
        <v>2.9513888888888888E-3</v>
      </c>
      <c r="C7" s="17">
        <f t="shared" si="4"/>
        <v>0.16822916666666665</v>
      </c>
      <c r="D7" s="3">
        <f t="shared" si="4"/>
        <v>0.17343749999999999</v>
      </c>
      <c r="E7" s="3">
        <f t="shared" si="4"/>
        <v>0.17864583333333287</v>
      </c>
      <c r="F7" s="3">
        <f t="shared" si="4"/>
        <v>0.18385416666666687</v>
      </c>
      <c r="G7" s="3">
        <f t="shared" si="4"/>
        <v>0.18906249999999988</v>
      </c>
      <c r="H7" s="3">
        <f t="shared" si="4"/>
        <v>0.19427083333333287</v>
      </c>
      <c r="I7" s="3">
        <f t="shared" si="4"/>
        <v>0.19947916666666687</v>
      </c>
      <c r="J7" s="3">
        <f t="shared" si="4"/>
        <v>0.20468749999999988</v>
      </c>
      <c r="K7" s="3">
        <f t="shared" si="4"/>
        <v>0.20989583333333287</v>
      </c>
      <c r="L7" s="3">
        <f t="shared" si="0"/>
        <v>0.21510416666666587</v>
      </c>
      <c r="M7" s="3">
        <f t="shared" si="0"/>
        <v>0.22031249999999888</v>
      </c>
      <c r="N7" s="3">
        <f t="shared" si="0"/>
        <v>0.22552083333333187</v>
      </c>
      <c r="O7" s="3">
        <f t="shared" si="0"/>
        <v>0.23072916666666488</v>
      </c>
      <c r="P7" s="3">
        <f t="shared" si="0"/>
        <v>0.23593749999999789</v>
      </c>
      <c r="Q7" s="3">
        <f t="shared" si="0"/>
        <v>0.24114583333333087</v>
      </c>
      <c r="R7" s="3">
        <f t="shared" si="0"/>
        <v>0.24635416666666388</v>
      </c>
      <c r="S7" s="3">
        <f t="shared" si="0"/>
        <v>0.25156249999999691</v>
      </c>
      <c r="T7" s="3">
        <f t="shared" si="0"/>
        <v>0.2567708333333299</v>
      </c>
      <c r="U7" s="3">
        <f t="shared" si="0"/>
        <v>0.26197916666666293</v>
      </c>
      <c r="V7" s="3">
        <f t="shared" si="0"/>
        <v>0.26718749999999591</v>
      </c>
      <c r="W7" s="3">
        <f t="shared" si="0"/>
        <v>0.2723958333333289</v>
      </c>
      <c r="X7" s="3">
        <f t="shared" si="0"/>
        <v>0.27760416666666193</v>
      </c>
      <c r="Y7" s="3">
        <f t="shared" si="0"/>
        <v>0.28281249999999492</v>
      </c>
      <c r="Z7" s="3">
        <f t="shared" si="0"/>
        <v>0.2880208333333279</v>
      </c>
      <c r="AA7" s="3">
        <f t="shared" si="0"/>
        <v>0.29322916666666088</v>
      </c>
      <c r="AB7" s="3">
        <f t="shared" si="0"/>
        <v>0.29843749999999392</v>
      </c>
      <c r="AC7" s="3">
        <f t="shared" si="0"/>
        <v>0.3036458333333269</v>
      </c>
      <c r="AD7" s="3">
        <f t="shared" si="0"/>
        <v>0.30885416666665988</v>
      </c>
      <c r="AE7" s="3">
        <f t="shared" si="0"/>
        <v>0.31406249999999292</v>
      </c>
      <c r="AF7" s="3">
        <f t="shared" si="0"/>
        <v>0.3192708333333259</v>
      </c>
      <c r="AG7" s="3">
        <f t="shared" si="0"/>
        <v>0.32447916666665888</v>
      </c>
      <c r="AH7" s="3">
        <f t="shared" si="0"/>
        <v>0.32968749999999192</v>
      </c>
      <c r="AI7" s="3">
        <f t="shared" si="0"/>
        <v>0.3348958333333249</v>
      </c>
      <c r="AJ7" s="3">
        <f t="shared" si="0"/>
        <v>0.34010416666665788</v>
      </c>
      <c r="AK7" s="3">
        <f t="shared" si="0"/>
        <v>0.34531249999999092</v>
      </c>
      <c r="AL7" s="3">
        <f t="shared" si="0"/>
        <v>0.3505208333333229</v>
      </c>
      <c r="AM7" s="3">
        <f t="shared" si="0"/>
        <v>0.35572916666665588</v>
      </c>
      <c r="AN7" s="3">
        <f t="shared" si="0"/>
        <v>0.36093749999998892</v>
      </c>
      <c r="AO7" s="3">
        <f t="shared" si="0"/>
        <v>0.3661458333333219</v>
      </c>
      <c r="AP7" s="3">
        <f t="shared" si="0"/>
        <v>0.37135416666665488</v>
      </c>
      <c r="AQ7" s="3">
        <f t="shared" si="0"/>
        <v>0.37656249999998792</v>
      </c>
      <c r="AR7" s="3">
        <f t="shared" si="0"/>
        <v>0.3817708333333209</v>
      </c>
      <c r="AS7" s="3">
        <f t="shared" si="0"/>
        <v>0.38697916666665388</v>
      </c>
      <c r="AT7" s="3">
        <f t="shared" si="0"/>
        <v>0.39218749999998692</v>
      </c>
      <c r="AU7" s="3">
        <f t="shared" si="0"/>
        <v>0.3973958333333199</v>
      </c>
      <c r="AV7" s="3">
        <f t="shared" si="1"/>
        <v>0.40434027777777776</v>
      </c>
      <c r="AW7" s="3">
        <f t="shared" si="1"/>
        <v>0.41128472222223589</v>
      </c>
      <c r="AX7" s="3">
        <f t="shared" si="5"/>
        <v>0.41822916666669391</v>
      </c>
      <c r="AY7" s="3">
        <f t="shared" si="1"/>
        <v>0.42517361111115093</v>
      </c>
      <c r="AZ7" s="3">
        <f t="shared" si="5"/>
        <v>0.43211805555560889</v>
      </c>
      <c r="BA7" s="3">
        <f t="shared" si="1"/>
        <v>0.43906250000006691</v>
      </c>
      <c r="BB7" s="3">
        <f t="shared" si="5"/>
        <v>0.44600694444452493</v>
      </c>
      <c r="BC7" s="3">
        <f t="shared" si="1"/>
        <v>0.4529513888889829</v>
      </c>
      <c r="BD7" s="3">
        <f t="shared" si="5"/>
        <v>0.45989583333344092</v>
      </c>
      <c r="BE7" s="3">
        <f t="shared" si="1"/>
        <v>0.46684027777789788</v>
      </c>
      <c r="BF7" s="3">
        <f t="shared" si="5"/>
        <v>0.4737847222223559</v>
      </c>
      <c r="BG7" s="3">
        <f t="shared" si="1"/>
        <v>0.48072916666681392</v>
      </c>
      <c r="BH7" s="3">
        <f t="shared" si="5"/>
        <v>0.48767361111127189</v>
      </c>
      <c r="BI7" s="3">
        <f t="shared" si="1"/>
        <v>0.49461805555572991</v>
      </c>
      <c r="BJ7" s="3">
        <f t="shared" si="5"/>
        <v>0.50156250000018787</v>
      </c>
      <c r="BK7" s="3">
        <f t="shared" si="1"/>
        <v>0.50850694444464595</v>
      </c>
      <c r="BL7" s="3">
        <f t="shared" si="5"/>
        <v>0.51545138888910391</v>
      </c>
      <c r="BM7" s="3">
        <f t="shared" si="2"/>
        <v>0.52239583333356088</v>
      </c>
      <c r="BN7" s="3">
        <f t="shared" si="5"/>
        <v>0.52934027777801895</v>
      </c>
      <c r="BO7" s="3">
        <f t="shared" si="2"/>
        <v>0.53628472222247692</v>
      </c>
      <c r="BP7" s="3">
        <f t="shared" si="5"/>
        <v>0.54322916666693488</v>
      </c>
      <c r="BQ7" s="3">
        <f t="shared" si="2"/>
        <v>0.55017361111139296</v>
      </c>
      <c r="BR7" s="3">
        <f t="shared" si="5"/>
        <v>0.55711805555585092</v>
      </c>
      <c r="BS7" s="3">
        <f t="shared" si="2"/>
        <v>0.56406250000030789</v>
      </c>
      <c r="BT7" s="3">
        <f t="shared" si="5"/>
        <v>0.57100694444476585</v>
      </c>
      <c r="BU7" s="3">
        <f t="shared" si="2"/>
        <v>0.57795138888922393</v>
      </c>
      <c r="BV7" s="3">
        <f t="shared" si="5"/>
        <v>0.58489583333368189</v>
      </c>
      <c r="BW7" s="3">
        <f t="shared" si="2"/>
        <v>0.59184027777813986</v>
      </c>
      <c r="BX7" s="3">
        <f t="shared" si="5"/>
        <v>0.59878472222259793</v>
      </c>
      <c r="BY7" s="3">
        <f t="shared" si="2"/>
        <v>0.6057291666670559</v>
      </c>
      <c r="BZ7" s="3">
        <f t="shared" si="5"/>
        <v>0.61267361111151286</v>
      </c>
      <c r="CA7" s="3">
        <f t="shared" si="2"/>
        <v>0.61961805555597094</v>
      </c>
      <c r="CB7" s="3">
        <f t="shared" si="5"/>
        <v>0.6265625000004289</v>
      </c>
      <c r="CC7" s="3">
        <f t="shared" si="2"/>
        <v>0.63350694444488687</v>
      </c>
      <c r="CD7" s="3">
        <f t="shared" si="5"/>
        <v>0.64045138888934494</v>
      </c>
      <c r="CE7" s="3">
        <f t="shared" si="2"/>
        <v>0.64739583333380291</v>
      </c>
      <c r="CF7" s="3">
        <f t="shared" si="5"/>
        <v>0.65434027777826087</v>
      </c>
      <c r="CG7" s="3">
        <f t="shared" si="2"/>
        <v>0.66128472222271795</v>
      </c>
      <c r="CH7" s="3">
        <f t="shared" si="5"/>
        <v>0.66822916666717591</v>
      </c>
      <c r="CI7" s="3">
        <f t="shared" si="2"/>
        <v>0.67517361111163388</v>
      </c>
      <c r="CJ7" s="3">
        <f t="shared" si="5"/>
        <v>0.68211805555609195</v>
      </c>
      <c r="CK7" s="3">
        <f t="shared" si="2"/>
        <v>0.68906250000054992</v>
      </c>
      <c r="CL7" s="3">
        <f t="shared" si="5"/>
        <v>0.69600694444500788</v>
      </c>
      <c r="CM7" s="3">
        <f t="shared" si="2"/>
        <v>0.70295138888946596</v>
      </c>
      <c r="CN7" s="3">
        <f t="shared" si="5"/>
        <v>0.70989583333392292</v>
      </c>
      <c r="CO7" s="3">
        <f t="shared" si="2"/>
        <v>0.71684027777838089</v>
      </c>
      <c r="CP7" s="3">
        <f t="shared" si="5"/>
        <v>0.72378472222283896</v>
      </c>
      <c r="CQ7" s="3">
        <f t="shared" si="2"/>
        <v>0.73072916666729693</v>
      </c>
      <c r="CR7" s="3">
        <f t="shared" si="5"/>
        <v>0.73767361111175489</v>
      </c>
      <c r="CS7" s="3">
        <f t="shared" si="2"/>
        <v>0.74461805555621285</v>
      </c>
      <c r="CT7" s="3">
        <f t="shared" si="5"/>
        <v>0.75156250000067093</v>
      </c>
      <c r="CU7" s="3">
        <f t="shared" si="2"/>
        <v>0.7585069444451279</v>
      </c>
      <c r="CV7" s="3">
        <f t="shared" si="5"/>
        <v>0.76545138888958586</v>
      </c>
      <c r="CW7" s="3">
        <f t="shared" si="2"/>
        <v>0.77239583333404394</v>
      </c>
      <c r="CX7" s="3">
        <f t="shared" si="5"/>
        <v>0.7793402777785019</v>
      </c>
      <c r="CY7" s="3">
        <f t="shared" si="2"/>
        <v>0.78628472222295986</v>
      </c>
      <c r="CZ7" s="3">
        <f t="shared" si="5"/>
        <v>0.79322916666741794</v>
      </c>
      <c r="DA7" s="3">
        <f t="shared" si="2"/>
        <v>0.8001736111118759</v>
      </c>
      <c r="DB7" s="3">
        <f t="shared" si="5"/>
        <v>0.80711805555633287</v>
      </c>
      <c r="DC7" s="3">
        <f t="shared" si="2"/>
        <v>0.81406250000079095</v>
      </c>
      <c r="DD7" s="3">
        <f t="shared" si="5"/>
        <v>0.82100694444524891</v>
      </c>
      <c r="DE7" s="3">
        <f t="shared" si="2"/>
        <v>0.82795138888970687</v>
      </c>
      <c r="DF7" s="3">
        <f t="shared" si="5"/>
        <v>0.83489583333416495</v>
      </c>
      <c r="DG7" s="3">
        <f t="shared" si="2"/>
        <v>0.84184027777862291</v>
      </c>
      <c r="DH7" s="3">
        <f t="shared" si="5"/>
        <v>0.84878472222307988</v>
      </c>
      <c r="DI7" s="3">
        <f t="shared" si="2"/>
        <v>0.85572916666753795</v>
      </c>
      <c r="DJ7" s="3">
        <f t="shared" si="2"/>
        <v>0.86267361111199592</v>
      </c>
      <c r="DK7" s="3">
        <f t="shared" si="2"/>
        <v>0.86961805555645388</v>
      </c>
      <c r="DL7" s="3">
        <f t="shared" si="2"/>
        <v>0.87656250000091196</v>
      </c>
      <c r="DM7" s="3">
        <f t="shared" si="2"/>
        <v>0.88350694444536992</v>
      </c>
      <c r="DN7" s="3">
        <f t="shared" si="2"/>
        <v>0.89045138888982789</v>
      </c>
      <c r="DO7" s="3">
        <f t="shared" si="2"/>
        <v>0.89739583333428485</v>
      </c>
      <c r="DP7" s="3">
        <f t="shared" si="2"/>
        <v>0.90434027777874293</v>
      </c>
      <c r="DQ7" s="3">
        <f t="shared" si="2"/>
        <v>0.91128472222320089</v>
      </c>
      <c r="DR7" s="3">
        <f t="shared" si="3"/>
        <v>0.91822916666631893</v>
      </c>
      <c r="DS7" s="3">
        <f t="shared" si="3"/>
        <v>0.92864583333293593</v>
      </c>
      <c r="DT7" s="3">
        <f t="shared" si="3"/>
        <v>0.93906249999955294</v>
      </c>
      <c r="DU7" s="3">
        <f t="shared" si="3"/>
        <v>0.94947916666616994</v>
      </c>
      <c r="DV7" s="3">
        <f t="shared" si="3"/>
        <v>0.95989583333278694</v>
      </c>
      <c r="DW7" s="3">
        <f t="shared" si="3"/>
        <v>0.97031249999940394</v>
      </c>
      <c r="DX7" s="3">
        <f t="shared" si="3"/>
        <v>0.98072916666602095</v>
      </c>
      <c r="DY7" s="3">
        <f t="shared" si="3"/>
        <v>0.99114583333263795</v>
      </c>
      <c r="DZ7" s="3">
        <f t="shared" si="3"/>
        <v>1.001562499999255</v>
      </c>
      <c r="EA7" s="3">
        <f t="shared" si="3"/>
        <v>1.0119791666658688</v>
      </c>
      <c r="EB7" s="3">
        <f t="shared" si="3"/>
        <v>1.0223958333324887</v>
      </c>
      <c r="EC7" s="3">
        <f t="shared" si="3"/>
        <v>1.0328124999991088</v>
      </c>
      <c r="ED7" s="6">
        <f t="shared" si="3"/>
        <v>1.0432291666657287</v>
      </c>
    </row>
    <row r="8" spans="1:134" x14ac:dyDescent="0.2">
      <c r="A8" s="5" t="s">
        <v>34</v>
      </c>
      <c r="B8" s="6">
        <v>3.472222222222222E-3</v>
      </c>
      <c r="C8" s="17">
        <f t="shared" si="4"/>
        <v>0.16874999999999998</v>
      </c>
      <c r="D8" s="3">
        <f t="shared" si="4"/>
        <v>0.17395833333333333</v>
      </c>
      <c r="E8" s="3">
        <f t="shared" si="4"/>
        <v>0.1791666666666662</v>
      </c>
      <c r="F8" s="3">
        <f t="shared" si="4"/>
        <v>0.18437500000000021</v>
      </c>
      <c r="G8" s="3">
        <f t="shared" si="4"/>
        <v>0.18958333333333321</v>
      </c>
      <c r="H8" s="3">
        <f t="shared" si="4"/>
        <v>0.1947916666666662</v>
      </c>
      <c r="I8" s="3">
        <f t="shared" si="4"/>
        <v>0.20000000000000021</v>
      </c>
      <c r="J8" s="3">
        <f t="shared" si="4"/>
        <v>0.20520833333333321</v>
      </c>
      <c r="K8" s="3">
        <f t="shared" si="4"/>
        <v>0.2104166666666662</v>
      </c>
      <c r="L8" s="3">
        <f t="shared" si="0"/>
        <v>0.21562499999999921</v>
      </c>
      <c r="M8" s="3">
        <f t="shared" si="0"/>
        <v>0.22083333333333222</v>
      </c>
      <c r="N8" s="3">
        <f t="shared" si="0"/>
        <v>0.2260416666666652</v>
      </c>
      <c r="O8" s="3">
        <f t="shared" si="0"/>
        <v>0.23124999999999821</v>
      </c>
      <c r="P8" s="3">
        <f t="shared" si="0"/>
        <v>0.23645833333333122</v>
      </c>
      <c r="Q8" s="3">
        <f t="shared" si="0"/>
        <v>0.2416666666666642</v>
      </c>
      <c r="R8" s="3">
        <f t="shared" si="0"/>
        <v>0.24687499999999721</v>
      </c>
      <c r="S8" s="3">
        <f t="shared" si="0"/>
        <v>0.25208333333333022</v>
      </c>
      <c r="T8" s="3">
        <f t="shared" si="0"/>
        <v>0.2572916666666632</v>
      </c>
      <c r="U8" s="3">
        <f t="shared" si="0"/>
        <v>0.26249999999999624</v>
      </c>
      <c r="V8" s="3">
        <f t="shared" si="0"/>
        <v>0.26770833333332922</v>
      </c>
      <c r="W8" s="3">
        <f t="shared" si="0"/>
        <v>0.2729166666666622</v>
      </c>
      <c r="X8" s="3">
        <f t="shared" si="0"/>
        <v>0.27812499999999524</v>
      </c>
      <c r="Y8" s="3">
        <f t="shared" si="0"/>
        <v>0.28333333333332822</v>
      </c>
      <c r="Z8" s="3">
        <f t="shared" si="0"/>
        <v>0.2885416666666612</v>
      </c>
      <c r="AA8" s="3">
        <f t="shared" si="0"/>
        <v>0.29374999999999418</v>
      </c>
      <c r="AB8" s="3">
        <f t="shared" si="0"/>
        <v>0.29895833333332722</v>
      </c>
      <c r="AC8" s="3">
        <f t="shared" si="0"/>
        <v>0.3041666666666602</v>
      </c>
      <c r="AD8" s="3">
        <f t="shared" si="0"/>
        <v>0.30937499999999318</v>
      </c>
      <c r="AE8" s="3">
        <f t="shared" si="0"/>
        <v>0.31458333333332622</v>
      </c>
      <c r="AF8" s="3">
        <f t="shared" si="0"/>
        <v>0.3197916666666592</v>
      </c>
      <c r="AG8" s="3">
        <f t="shared" si="0"/>
        <v>0.32499999999999218</v>
      </c>
      <c r="AH8" s="3">
        <f t="shared" si="0"/>
        <v>0.33020833333332522</v>
      </c>
      <c r="AI8" s="3">
        <f t="shared" si="0"/>
        <v>0.3354166666666582</v>
      </c>
      <c r="AJ8" s="3">
        <f t="shared" si="0"/>
        <v>0.34062499999999118</v>
      </c>
      <c r="AK8" s="3">
        <f t="shared" si="0"/>
        <v>0.34583333333332422</v>
      </c>
      <c r="AL8" s="3">
        <f t="shared" si="0"/>
        <v>0.3510416666666562</v>
      </c>
      <c r="AM8" s="3">
        <f t="shared" si="0"/>
        <v>0.35624999999998919</v>
      </c>
      <c r="AN8" s="3">
        <f t="shared" si="0"/>
        <v>0.36145833333332222</v>
      </c>
      <c r="AO8" s="3">
        <f t="shared" si="0"/>
        <v>0.36666666666665521</v>
      </c>
      <c r="AP8" s="3">
        <f t="shared" si="0"/>
        <v>0.37187499999998819</v>
      </c>
      <c r="AQ8" s="3">
        <f t="shared" si="0"/>
        <v>0.37708333333332122</v>
      </c>
      <c r="AR8" s="3">
        <f t="shared" si="0"/>
        <v>0.38229166666665421</v>
      </c>
      <c r="AS8" s="3">
        <f t="shared" si="0"/>
        <v>0.38749999999998719</v>
      </c>
      <c r="AT8" s="3">
        <f t="shared" si="0"/>
        <v>0.39270833333332023</v>
      </c>
      <c r="AU8" s="3">
        <f t="shared" si="0"/>
        <v>0.39791666666665321</v>
      </c>
      <c r="AV8" s="3">
        <f t="shared" si="1"/>
        <v>0.40486111111111106</v>
      </c>
      <c r="AW8" s="3">
        <f t="shared" si="1"/>
        <v>0.41180555555556919</v>
      </c>
      <c r="AX8" s="3">
        <f t="shared" si="5"/>
        <v>0.41875000000002721</v>
      </c>
      <c r="AY8" s="3">
        <f t="shared" si="1"/>
        <v>0.42569444444448423</v>
      </c>
      <c r="AZ8" s="3">
        <f t="shared" si="5"/>
        <v>0.4326388888889422</v>
      </c>
      <c r="BA8" s="3">
        <f t="shared" si="1"/>
        <v>0.43958333333340022</v>
      </c>
      <c r="BB8" s="3">
        <f t="shared" si="5"/>
        <v>0.44652777777785824</v>
      </c>
      <c r="BC8" s="3">
        <f t="shared" si="1"/>
        <v>0.4534722222223162</v>
      </c>
      <c r="BD8" s="3">
        <f t="shared" si="5"/>
        <v>0.46041666666677422</v>
      </c>
      <c r="BE8" s="3">
        <f t="shared" si="1"/>
        <v>0.46736111111123119</v>
      </c>
      <c r="BF8" s="3">
        <f t="shared" si="5"/>
        <v>0.47430555555568921</v>
      </c>
      <c r="BG8" s="3">
        <f t="shared" si="1"/>
        <v>0.48125000000014723</v>
      </c>
      <c r="BH8" s="3">
        <f t="shared" si="5"/>
        <v>0.48819444444460519</v>
      </c>
      <c r="BI8" s="3">
        <f t="shared" si="1"/>
        <v>0.49513888888906321</v>
      </c>
      <c r="BJ8" s="3">
        <f t="shared" si="5"/>
        <v>0.50208333333352129</v>
      </c>
      <c r="BK8" s="3">
        <f t="shared" si="1"/>
        <v>0.50902777777797925</v>
      </c>
      <c r="BL8" s="3">
        <f t="shared" si="5"/>
        <v>0.51597222222243722</v>
      </c>
      <c r="BM8" s="3">
        <f t="shared" si="2"/>
        <v>0.52291666666689418</v>
      </c>
      <c r="BN8" s="3">
        <f t="shared" si="5"/>
        <v>0.52986111111135226</v>
      </c>
      <c r="BO8" s="3">
        <f t="shared" si="2"/>
        <v>0.53680555555581022</v>
      </c>
      <c r="BP8" s="3">
        <f t="shared" si="5"/>
        <v>0.54375000000026819</v>
      </c>
      <c r="BQ8" s="3">
        <f t="shared" si="2"/>
        <v>0.55069444444472626</v>
      </c>
      <c r="BR8" s="3">
        <f t="shared" si="5"/>
        <v>0.55763888888918423</v>
      </c>
      <c r="BS8" s="3">
        <f t="shared" si="2"/>
        <v>0.56458333333364119</v>
      </c>
      <c r="BT8" s="3">
        <f t="shared" si="5"/>
        <v>0.57152777777809916</v>
      </c>
      <c r="BU8" s="3">
        <f t="shared" si="2"/>
        <v>0.57847222222255723</v>
      </c>
      <c r="BV8" s="3">
        <f t="shared" si="5"/>
        <v>0.5854166666670152</v>
      </c>
      <c r="BW8" s="3">
        <f t="shared" si="2"/>
        <v>0.59236111111147316</v>
      </c>
      <c r="BX8" s="3">
        <f t="shared" si="5"/>
        <v>0.59930555555593124</v>
      </c>
      <c r="BY8" s="3">
        <f t="shared" si="2"/>
        <v>0.6062500000003892</v>
      </c>
      <c r="BZ8" s="3">
        <f t="shared" si="5"/>
        <v>0.61319444444484617</v>
      </c>
      <c r="CA8" s="3">
        <f t="shared" si="2"/>
        <v>0.62013888888930424</v>
      </c>
      <c r="CB8" s="3">
        <f t="shared" si="5"/>
        <v>0.62708333333376221</v>
      </c>
      <c r="CC8" s="3">
        <f t="shared" si="2"/>
        <v>0.63402777777822017</v>
      </c>
      <c r="CD8" s="3">
        <f t="shared" si="5"/>
        <v>0.64097222222267825</v>
      </c>
      <c r="CE8" s="3">
        <f t="shared" si="2"/>
        <v>0.64791666666713621</v>
      </c>
      <c r="CF8" s="3">
        <f t="shared" si="5"/>
        <v>0.65486111111159417</v>
      </c>
      <c r="CG8" s="3">
        <f t="shared" si="2"/>
        <v>0.66180555555605125</v>
      </c>
      <c r="CH8" s="3">
        <f t="shared" si="5"/>
        <v>0.66875000000050921</v>
      </c>
      <c r="CI8" s="3">
        <f t="shared" si="2"/>
        <v>0.67569444444496718</v>
      </c>
      <c r="CJ8" s="3">
        <f t="shared" si="5"/>
        <v>0.68263888888942525</v>
      </c>
      <c r="CK8" s="3">
        <f t="shared" si="2"/>
        <v>0.68958333333388322</v>
      </c>
      <c r="CL8" s="3">
        <f t="shared" si="5"/>
        <v>0.69652777777834118</v>
      </c>
      <c r="CM8" s="3">
        <f t="shared" si="2"/>
        <v>0.70347222222279926</v>
      </c>
      <c r="CN8" s="3">
        <f t="shared" si="5"/>
        <v>0.71041666666725622</v>
      </c>
      <c r="CO8" s="3">
        <f t="shared" si="2"/>
        <v>0.71736111111171419</v>
      </c>
      <c r="CP8" s="3">
        <f t="shared" si="5"/>
        <v>0.72430555555617226</v>
      </c>
      <c r="CQ8" s="3">
        <f t="shared" si="2"/>
        <v>0.73125000000063023</v>
      </c>
      <c r="CR8" s="3">
        <f t="shared" si="5"/>
        <v>0.73819444444508819</v>
      </c>
      <c r="CS8" s="3">
        <f t="shared" si="2"/>
        <v>0.74513888888954616</v>
      </c>
      <c r="CT8" s="3">
        <f t="shared" si="5"/>
        <v>0.75208333333400423</v>
      </c>
      <c r="CU8" s="3">
        <f t="shared" si="2"/>
        <v>0.7590277777784612</v>
      </c>
      <c r="CV8" s="3">
        <f t="shared" si="5"/>
        <v>0.76597222222291916</v>
      </c>
      <c r="CW8" s="3">
        <f t="shared" si="2"/>
        <v>0.77291666666737724</v>
      </c>
      <c r="CX8" s="3">
        <f t="shared" si="5"/>
        <v>0.7798611111118352</v>
      </c>
      <c r="CY8" s="3">
        <f t="shared" si="2"/>
        <v>0.78680555555629317</v>
      </c>
      <c r="CZ8" s="3">
        <f t="shared" si="5"/>
        <v>0.79375000000075124</v>
      </c>
      <c r="DA8" s="3">
        <f t="shared" si="2"/>
        <v>0.80069444444520921</v>
      </c>
      <c r="DB8" s="3">
        <f t="shared" si="5"/>
        <v>0.80763888888966617</v>
      </c>
      <c r="DC8" s="3">
        <f t="shared" si="2"/>
        <v>0.81458333333412425</v>
      </c>
      <c r="DD8" s="3">
        <f t="shared" si="5"/>
        <v>0.82152777777858221</v>
      </c>
      <c r="DE8" s="3">
        <f t="shared" si="2"/>
        <v>0.82847222222304018</v>
      </c>
      <c r="DF8" s="3">
        <f t="shared" si="5"/>
        <v>0.83541666666749825</v>
      </c>
      <c r="DG8" s="3">
        <f t="shared" si="2"/>
        <v>0.84236111111195622</v>
      </c>
      <c r="DH8" s="3">
        <f t="shared" si="5"/>
        <v>0.84930555555641318</v>
      </c>
      <c r="DI8" s="3">
        <f t="shared" si="2"/>
        <v>0.85625000000087126</v>
      </c>
      <c r="DJ8" s="3">
        <f t="shared" si="2"/>
        <v>0.86319444444532922</v>
      </c>
      <c r="DK8" s="3">
        <f t="shared" si="2"/>
        <v>0.87013888888978719</v>
      </c>
      <c r="DL8" s="3">
        <f t="shared" si="2"/>
        <v>0.87708333333424526</v>
      </c>
      <c r="DM8" s="3">
        <f t="shared" si="2"/>
        <v>0.88402777777870323</v>
      </c>
      <c r="DN8" s="3">
        <f t="shared" si="2"/>
        <v>0.89097222222316119</v>
      </c>
      <c r="DO8" s="3">
        <f t="shared" si="2"/>
        <v>0.89791666666761816</v>
      </c>
      <c r="DP8" s="3">
        <f t="shared" si="2"/>
        <v>0.90486111111207623</v>
      </c>
      <c r="DQ8" s="3">
        <f t="shared" si="2"/>
        <v>0.9118055555565342</v>
      </c>
      <c r="DR8" s="3">
        <f t="shared" si="3"/>
        <v>0.91874999999965223</v>
      </c>
      <c r="DS8" s="3">
        <f t="shared" si="3"/>
        <v>0.92916666666626924</v>
      </c>
      <c r="DT8" s="3">
        <f t="shared" si="3"/>
        <v>0.93958333333288624</v>
      </c>
      <c r="DU8" s="3">
        <f t="shared" si="3"/>
        <v>0.94999999999950324</v>
      </c>
      <c r="DV8" s="3">
        <f t="shared" si="3"/>
        <v>0.96041666666612024</v>
      </c>
      <c r="DW8" s="3">
        <f t="shared" si="3"/>
        <v>0.97083333333273725</v>
      </c>
      <c r="DX8" s="3">
        <f t="shared" si="3"/>
        <v>0.98124999999935425</v>
      </c>
      <c r="DY8" s="3">
        <f t="shared" si="3"/>
        <v>0.99166666666597125</v>
      </c>
      <c r="DZ8" s="3">
        <f t="shared" si="3"/>
        <v>1.0020833333325883</v>
      </c>
      <c r="EA8" s="3">
        <f t="shared" si="3"/>
        <v>1.0124999999992024</v>
      </c>
      <c r="EB8" s="3">
        <f t="shared" si="3"/>
        <v>1.0229166666658223</v>
      </c>
      <c r="EC8" s="3">
        <f t="shared" si="3"/>
        <v>1.0333333333324424</v>
      </c>
      <c r="ED8" s="6">
        <f t="shared" si="3"/>
        <v>1.0437499999990623</v>
      </c>
    </row>
    <row r="9" spans="1:134" x14ac:dyDescent="0.2">
      <c r="A9" s="5" t="s">
        <v>7</v>
      </c>
      <c r="B9" s="6">
        <v>4.1666666666666666E-3</v>
      </c>
      <c r="C9" s="17">
        <f t="shared" si="4"/>
        <v>0.16944444444444445</v>
      </c>
      <c r="D9" s="3">
        <f t="shared" si="4"/>
        <v>0.1746527777777778</v>
      </c>
      <c r="E9" s="3">
        <f t="shared" si="4"/>
        <v>0.17986111111111067</v>
      </c>
      <c r="F9" s="3">
        <f t="shared" si="4"/>
        <v>0.18506944444444468</v>
      </c>
      <c r="G9" s="3">
        <f t="shared" si="4"/>
        <v>0.19027777777777768</v>
      </c>
      <c r="H9" s="3">
        <f t="shared" si="4"/>
        <v>0.19548611111111067</v>
      </c>
      <c r="I9" s="3">
        <f t="shared" si="4"/>
        <v>0.20069444444444468</v>
      </c>
      <c r="J9" s="3">
        <f t="shared" si="4"/>
        <v>0.20590277777777768</v>
      </c>
      <c r="K9" s="3">
        <f t="shared" si="4"/>
        <v>0.21111111111111067</v>
      </c>
      <c r="L9" s="3">
        <f t="shared" si="0"/>
        <v>0.21631944444444368</v>
      </c>
      <c r="M9" s="3">
        <f t="shared" si="0"/>
        <v>0.22152777777777669</v>
      </c>
      <c r="N9" s="3">
        <f t="shared" si="0"/>
        <v>0.22673611111110967</v>
      </c>
      <c r="O9" s="3">
        <f t="shared" si="0"/>
        <v>0.23194444444444268</v>
      </c>
      <c r="P9" s="3">
        <f t="shared" si="0"/>
        <v>0.23715277777777569</v>
      </c>
      <c r="Q9" s="3">
        <f t="shared" si="0"/>
        <v>0.24236111111110867</v>
      </c>
      <c r="R9" s="3">
        <f t="shared" si="0"/>
        <v>0.24756944444444168</v>
      </c>
      <c r="S9" s="3">
        <f t="shared" si="0"/>
        <v>0.25277777777777466</v>
      </c>
      <c r="T9" s="3">
        <f t="shared" si="0"/>
        <v>0.25798611111110764</v>
      </c>
      <c r="U9" s="3">
        <f t="shared" si="0"/>
        <v>0.26319444444444068</v>
      </c>
      <c r="V9" s="3">
        <f t="shared" si="0"/>
        <v>0.26840277777777366</v>
      </c>
      <c r="W9" s="3">
        <f t="shared" si="0"/>
        <v>0.27361111111110664</v>
      </c>
      <c r="X9" s="3">
        <f t="shared" si="0"/>
        <v>0.27881944444443968</v>
      </c>
      <c r="Y9" s="3">
        <f t="shared" si="0"/>
        <v>0.28402777777777266</v>
      </c>
      <c r="Z9" s="3">
        <f t="shared" si="0"/>
        <v>0.28923611111110564</v>
      </c>
      <c r="AA9" s="3">
        <f t="shared" si="0"/>
        <v>0.29444444444443862</v>
      </c>
      <c r="AB9" s="3">
        <f t="shared" si="0"/>
        <v>0.29965277777777166</v>
      </c>
      <c r="AC9" s="3">
        <f t="shared" si="0"/>
        <v>0.30486111111110464</v>
      </c>
      <c r="AD9" s="3">
        <f t="shared" si="0"/>
        <v>0.31006944444443763</v>
      </c>
      <c r="AE9" s="3">
        <f t="shared" si="0"/>
        <v>0.31527777777777066</v>
      </c>
      <c r="AF9" s="3">
        <f t="shared" si="0"/>
        <v>0.32048611111110364</v>
      </c>
      <c r="AG9" s="3">
        <f t="shared" si="0"/>
        <v>0.32569444444443663</v>
      </c>
      <c r="AH9" s="3">
        <f t="shared" si="0"/>
        <v>0.33090277777776966</v>
      </c>
      <c r="AI9" s="3">
        <f t="shared" si="0"/>
        <v>0.33611111111110265</v>
      </c>
      <c r="AJ9" s="3">
        <f t="shared" si="0"/>
        <v>0.34131944444443563</v>
      </c>
      <c r="AK9" s="3">
        <f t="shared" si="0"/>
        <v>0.34652777777776866</v>
      </c>
      <c r="AL9" s="3">
        <f t="shared" si="0"/>
        <v>0.35173611111110065</v>
      </c>
      <c r="AM9" s="3">
        <f t="shared" si="0"/>
        <v>0.35694444444443363</v>
      </c>
      <c r="AN9" s="3">
        <f t="shared" si="0"/>
        <v>0.36215277777776667</v>
      </c>
      <c r="AO9" s="3">
        <f t="shared" si="0"/>
        <v>0.36736111111109965</v>
      </c>
      <c r="AP9" s="3">
        <f t="shared" si="0"/>
        <v>0.37256944444443263</v>
      </c>
      <c r="AQ9" s="3">
        <f t="shared" si="0"/>
        <v>0.37777777777776567</v>
      </c>
      <c r="AR9" s="3">
        <f t="shared" si="0"/>
        <v>0.38298611111109865</v>
      </c>
      <c r="AS9" s="3">
        <f t="shared" si="0"/>
        <v>0.38819444444443163</v>
      </c>
      <c r="AT9" s="3">
        <f t="shared" si="0"/>
        <v>0.39340277777776467</v>
      </c>
      <c r="AU9" s="3">
        <f t="shared" si="0"/>
        <v>0.39861111111109765</v>
      </c>
      <c r="AV9" s="3">
        <f t="shared" si="1"/>
        <v>0.4055555555555555</v>
      </c>
      <c r="AW9" s="3">
        <f t="shared" si="1"/>
        <v>0.41250000000001363</v>
      </c>
      <c r="AX9" s="3">
        <f t="shared" si="5"/>
        <v>0.41944444444447165</v>
      </c>
      <c r="AY9" s="3">
        <f t="shared" si="1"/>
        <v>0.42638888888892867</v>
      </c>
      <c r="AZ9" s="3">
        <f t="shared" si="5"/>
        <v>0.43333333333338664</v>
      </c>
      <c r="BA9" s="3">
        <f t="shared" si="1"/>
        <v>0.44027777777784466</v>
      </c>
      <c r="BB9" s="3">
        <f t="shared" si="5"/>
        <v>0.44722222222230268</v>
      </c>
      <c r="BC9" s="3">
        <f t="shared" si="1"/>
        <v>0.45416666666676064</v>
      </c>
      <c r="BD9" s="3">
        <f t="shared" si="5"/>
        <v>0.46111111111121866</v>
      </c>
      <c r="BE9" s="3">
        <f t="shared" si="1"/>
        <v>0.46805555555567563</v>
      </c>
      <c r="BF9" s="3">
        <f t="shared" si="5"/>
        <v>0.47500000000013365</v>
      </c>
      <c r="BG9" s="3">
        <f t="shared" si="1"/>
        <v>0.48194444444459167</v>
      </c>
      <c r="BH9" s="3">
        <f t="shared" si="5"/>
        <v>0.48888888888904963</v>
      </c>
      <c r="BI9" s="3">
        <f t="shared" si="1"/>
        <v>0.49583333333350765</v>
      </c>
      <c r="BJ9" s="3">
        <f t="shared" si="5"/>
        <v>0.50277777777796573</v>
      </c>
      <c r="BK9" s="3">
        <f t="shared" si="1"/>
        <v>0.50972222222242369</v>
      </c>
      <c r="BL9" s="3">
        <f t="shared" si="5"/>
        <v>0.51666666666688166</v>
      </c>
      <c r="BM9" s="3">
        <f t="shared" si="2"/>
        <v>0.52361111111133862</v>
      </c>
      <c r="BN9" s="3">
        <f t="shared" si="5"/>
        <v>0.5305555555557967</v>
      </c>
      <c r="BO9" s="3">
        <f t="shared" si="2"/>
        <v>0.53750000000025466</v>
      </c>
      <c r="BP9" s="3">
        <f t="shared" si="5"/>
        <v>0.54444444444471263</v>
      </c>
      <c r="BQ9" s="3">
        <f t="shared" si="2"/>
        <v>0.5513888888891707</v>
      </c>
      <c r="BR9" s="3">
        <f t="shared" si="5"/>
        <v>0.55833333333362867</v>
      </c>
      <c r="BS9" s="3">
        <f t="shared" si="2"/>
        <v>0.56527777777808563</v>
      </c>
      <c r="BT9" s="3">
        <f t="shared" si="5"/>
        <v>0.5722222222225436</v>
      </c>
      <c r="BU9" s="3">
        <f t="shared" si="2"/>
        <v>0.57916666666700167</v>
      </c>
      <c r="BV9" s="3">
        <f t="shared" si="5"/>
        <v>0.58611111111145964</v>
      </c>
      <c r="BW9" s="3">
        <f t="shared" si="2"/>
        <v>0.5930555555559176</v>
      </c>
      <c r="BX9" s="3">
        <f t="shared" si="5"/>
        <v>0.60000000000037568</v>
      </c>
      <c r="BY9" s="3">
        <f t="shared" si="2"/>
        <v>0.60694444444483364</v>
      </c>
      <c r="BZ9" s="3">
        <f t="shared" si="5"/>
        <v>0.61388888888929061</v>
      </c>
      <c r="CA9" s="3">
        <f t="shared" si="2"/>
        <v>0.62083333333374868</v>
      </c>
      <c r="CB9" s="3">
        <f t="shared" si="5"/>
        <v>0.62777777777820665</v>
      </c>
      <c r="CC9" s="3">
        <f t="shared" si="2"/>
        <v>0.63472222222266461</v>
      </c>
      <c r="CD9" s="3">
        <f t="shared" si="5"/>
        <v>0.64166666666712269</v>
      </c>
      <c r="CE9" s="3">
        <f t="shared" si="2"/>
        <v>0.64861111111158065</v>
      </c>
      <c r="CF9" s="3">
        <f t="shared" si="5"/>
        <v>0.65555555555603862</v>
      </c>
      <c r="CG9" s="3">
        <f t="shared" si="2"/>
        <v>0.66250000000049569</v>
      </c>
      <c r="CH9" s="3">
        <f t="shared" si="5"/>
        <v>0.66944444444495366</v>
      </c>
      <c r="CI9" s="3">
        <f t="shared" si="2"/>
        <v>0.67638888888941162</v>
      </c>
      <c r="CJ9" s="3">
        <f t="shared" si="5"/>
        <v>0.6833333333338697</v>
      </c>
      <c r="CK9" s="3">
        <f t="shared" si="2"/>
        <v>0.69027777777832766</v>
      </c>
      <c r="CL9" s="3">
        <f t="shared" si="5"/>
        <v>0.69722222222278563</v>
      </c>
      <c r="CM9" s="3">
        <f t="shared" si="2"/>
        <v>0.7041666666672437</v>
      </c>
      <c r="CN9" s="3">
        <f t="shared" si="5"/>
        <v>0.71111111111170067</v>
      </c>
      <c r="CO9" s="3">
        <f t="shared" si="2"/>
        <v>0.71805555555615863</v>
      </c>
      <c r="CP9" s="3">
        <f t="shared" si="5"/>
        <v>0.72500000000061671</v>
      </c>
      <c r="CQ9" s="3">
        <f t="shared" si="2"/>
        <v>0.73194444444507467</v>
      </c>
      <c r="CR9" s="3">
        <f t="shared" si="5"/>
        <v>0.73888888888953264</v>
      </c>
      <c r="CS9" s="3">
        <f t="shared" si="2"/>
        <v>0.7458333333339906</v>
      </c>
      <c r="CT9" s="3">
        <f t="shared" si="5"/>
        <v>0.75277777777844868</v>
      </c>
      <c r="CU9" s="3">
        <f t="shared" si="2"/>
        <v>0.75972222222290564</v>
      </c>
      <c r="CV9" s="3">
        <f t="shared" si="5"/>
        <v>0.76666666666736361</v>
      </c>
      <c r="CW9" s="3">
        <f t="shared" si="2"/>
        <v>0.77361111111182168</v>
      </c>
      <c r="CX9" s="3">
        <f t="shared" si="5"/>
        <v>0.78055555555627965</v>
      </c>
      <c r="CY9" s="3">
        <f t="shared" si="2"/>
        <v>0.78750000000073761</v>
      </c>
      <c r="CZ9" s="3">
        <f t="shared" si="5"/>
        <v>0.79444444444519569</v>
      </c>
      <c r="DA9" s="3">
        <f t="shared" si="5"/>
        <v>0.80138888888965365</v>
      </c>
      <c r="DB9" s="3">
        <f t="shared" si="5"/>
        <v>0.80833333333411062</v>
      </c>
      <c r="DC9" s="3">
        <f t="shared" si="5"/>
        <v>0.81527777777856869</v>
      </c>
      <c r="DD9" s="3">
        <f t="shared" si="5"/>
        <v>0.82222222222302666</v>
      </c>
      <c r="DE9" s="3">
        <f t="shared" si="5"/>
        <v>0.82916666666748462</v>
      </c>
      <c r="DF9" s="3">
        <f t="shared" si="5"/>
        <v>0.8361111111119427</v>
      </c>
      <c r="DG9" s="3">
        <f t="shared" si="5"/>
        <v>0.84305555555640066</v>
      </c>
      <c r="DH9" s="3">
        <f t="shared" si="5"/>
        <v>0.85000000000085763</v>
      </c>
      <c r="DI9" s="3">
        <f t="shared" si="5"/>
        <v>0.8569444444453157</v>
      </c>
      <c r="DJ9" s="3">
        <f t="shared" ref="DJ9:DQ18" si="6">DJ$2+$B9</f>
        <v>0.86388888888977367</v>
      </c>
      <c r="DK9" s="3">
        <f t="shared" si="6"/>
        <v>0.87083333333423163</v>
      </c>
      <c r="DL9" s="3">
        <f t="shared" si="6"/>
        <v>0.87777777777868971</v>
      </c>
      <c r="DM9" s="3">
        <f t="shared" si="6"/>
        <v>0.88472222222314767</v>
      </c>
      <c r="DN9" s="3">
        <f t="shared" si="6"/>
        <v>0.89166666666760563</v>
      </c>
      <c r="DO9" s="3">
        <f t="shared" si="6"/>
        <v>0.8986111111120626</v>
      </c>
      <c r="DP9" s="3">
        <f t="shared" si="6"/>
        <v>0.90555555555652067</v>
      </c>
      <c r="DQ9" s="3">
        <f t="shared" si="6"/>
        <v>0.91250000000097864</v>
      </c>
      <c r="DR9" s="3">
        <f t="shared" si="3"/>
        <v>0.91944444444409668</v>
      </c>
      <c r="DS9" s="3">
        <f t="shared" si="3"/>
        <v>0.92986111111071368</v>
      </c>
      <c r="DT9" s="3">
        <f t="shared" si="3"/>
        <v>0.94027777777733068</v>
      </c>
      <c r="DU9" s="3">
        <f t="shared" si="3"/>
        <v>0.95069444444394768</v>
      </c>
      <c r="DV9" s="3">
        <f t="shared" si="3"/>
        <v>0.96111111111056469</v>
      </c>
      <c r="DW9" s="3">
        <f t="shared" si="3"/>
        <v>0.97152777777718169</v>
      </c>
      <c r="DX9" s="3">
        <f t="shared" si="3"/>
        <v>0.98194444444379869</v>
      </c>
      <c r="DY9" s="3">
        <f t="shared" si="3"/>
        <v>0.99236111111041569</v>
      </c>
      <c r="DZ9" s="3">
        <f t="shared" si="3"/>
        <v>1.0027777777770328</v>
      </c>
      <c r="EA9" s="3">
        <f t="shared" si="3"/>
        <v>1.0131944444436467</v>
      </c>
      <c r="EB9" s="3">
        <f t="shared" si="3"/>
        <v>1.0236111111102666</v>
      </c>
      <c r="EC9" s="3">
        <f t="shared" si="3"/>
        <v>1.0340277777768867</v>
      </c>
      <c r="ED9" s="6">
        <f t="shared" si="3"/>
        <v>1.0444444444435066</v>
      </c>
    </row>
    <row r="10" spans="1:134" x14ac:dyDescent="0.2">
      <c r="A10" s="5" t="s">
        <v>8</v>
      </c>
      <c r="B10" s="6">
        <v>5.208333333333333E-3</v>
      </c>
      <c r="C10" s="17">
        <f t="shared" si="4"/>
        <v>0.17048611111111112</v>
      </c>
      <c r="D10" s="3">
        <f t="shared" si="4"/>
        <v>0.17569444444444446</v>
      </c>
      <c r="E10" s="3">
        <f t="shared" si="4"/>
        <v>0.18090277777777733</v>
      </c>
      <c r="F10" s="3">
        <f t="shared" si="4"/>
        <v>0.18611111111111134</v>
      </c>
      <c r="G10" s="3">
        <f t="shared" si="4"/>
        <v>0.19131944444444435</v>
      </c>
      <c r="H10" s="3">
        <f t="shared" si="4"/>
        <v>0.19652777777777733</v>
      </c>
      <c r="I10" s="3">
        <f t="shared" si="4"/>
        <v>0.20173611111111134</v>
      </c>
      <c r="J10" s="3">
        <f t="shared" si="4"/>
        <v>0.20694444444444435</v>
      </c>
      <c r="K10" s="3">
        <f t="shared" si="4"/>
        <v>0.21215277777777733</v>
      </c>
      <c r="L10" s="3">
        <f t="shared" si="0"/>
        <v>0.21736111111111034</v>
      </c>
      <c r="M10" s="3">
        <f t="shared" si="0"/>
        <v>0.22256944444444335</v>
      </c>
      <c r="N10" s="3">
        <f t="shared" si="0"/>
        <v>0.22777777777777633</v>
      </c>
      <c r="O10" s="3">
        <f t="shared" ref="L10:AU17" si="7">O$2+$B10</f>
        <v>0.23298611111110934</v>
      </c>
      <c r="P10" s="3">
        <f t="shared" si="7"/>
        <v>0.23819444444444235</v>
      </c>
      <c r="Q10" s="3">
        <f t="shared" si="7"/>
        <v>0.24340277777777533</v>
      </c>
      <c r="R10" s="3">
        <f t="shared" si="7"/>
        <v>0.24861111111110834</v>
      </c>
      <c r="S10" s="3">
        <f t="shared" si="7"/>
        <v>0.25381944444444132</v>
      </c>
      <c r="T10" s="3">
        <f t="shared" si="7"/>
        <v>0.2590277777777743</v>
      </c>
      <c r="U10" s="3">
        <f t="shared" si="7"/>
        <v>0.26423611111110734</v>
      </c>
      <c r="V10" s="3">
        <f t="shared" si="7"/>
        <v>0.26944444444444032</v>
      </c>
      <c r="W10" s="3">
        <f t="shared" si="7"/>
        <v>0.2746527777777733</v>
      </c>
      <c r="X10" s="3">
        <f t="shared" si="7"/>
        <v>0.27986111111110634</v>
      </c>
      <c r="Y10" s="3">
        <f t="shared" si="7"/>
        <v>0.28506944444443932</v>
      </c>
      <c r="Z10" s="3">
        <f t="shared" si="7"/>
        <v>0.29027777777777231</v>
      </c>
      <c r="AA10" s="3">
        <f t="shared" si="7"/>
        <v>0.29548611111110529</v>
      </c>
      <c r="AB10" s="3">
        <f t="shared" si="7"/>
        <v>0.30069444444443832</v>
      </c>
      <c r="AC10" s="3">
        <f t="shared" si="7"/>
        <v>0.30590277777777131</v>
      </c>
      <c r="AD10" s="3">
        <f t="shared" si="7"/>
        <v>0.31111111111110429</v>
      </c>
      <c r="AE10" s="3">
        <f t="shared" si="7"/>
        <v>0.31631944444443733</v>
      </c>
      <c r="AF10" s="3">
        <f t="shared" si="7"/>
        <v>0.32152777777777031</v>
      </c>
      <c r="AG10" s="3">
        <f t="shared" si="7"/>
        <v>0.32673611111110329</v>
      </c>
      <c r="AH10" s="3">
        <f t="shared" si="7"/>
        <v>0.33194444444443633</v>
      </c>
      <c r="AI10" s="3">
        <f t="shared" si="7"/>
        <v>0.33715277777776931</v>
      </c>
      <c r="AJ10" s="3">
        <f t="shared" si="7"/>
        <v>0.34236111111110229</v>
      </c>
      <c r="AK10" s="3">
        <f t="shared" si="7"/>
        <v>0.34756944444443533</v>
      </c>
      <c r="AL10" s="3">
        <f t="shared" si="7"/>
        <v>0.35277777777776731</v>
      </c>
      <c r="AM10" s="3">
        <f t="shared" si="7"/>
        <v>0.35798611111110029</v>
      </c>
      <c r="AN10" s="3">
        <f t="shared" si="7"/>
        <v>0.36319444444443333</v>
      </c>
      <c r="AO10" s="3">
        <f t="shared" si="7"/>
        <v>0.36840277777776631</v>
      </c>
      <c r="AP10" s="3">
        <f t="shared" si="7"/>
        <v>0.37361111111109929</v>
      </c>
      <c r="AQ10" s="3">
        <f t="shared" si="7"/>
        <v>0.37881944444443233</v>
      </c>
      <c r="AR10" s="3">
        <f t="shared" si="7"/>
        <v>0.38402777777776531</v>
      </c>
      <c r="AS10" s="3">
        <f t="shared" si="7"/>
        <v>0.38923611111109829</v>
      </c>
      <c r="AT10" s="3">
        <f t="shared" si="7"/>
        <v>0.39444444444443133</v>
      </c>
      <c r="AU10" s="3">
        <f t="shared" si="7"/>
        <v>0.39965277777776431</v>
      </c>
      <c r="AV10" s="3">
        <f t="shared" si="1"/>
        <v>0.40659722222222217</v>
      </c>
      <c r="AW10" s="3">
        <f t="shared" si="1"/>
        <v>0.4135416666666803</v>
      </c>
      <c r="AX10" s="3">
        <f t="shared" si="5"/>
        <v>0.42048611111113832</v>
      </c>
      <c r="AY10" s="3">
        <f t="shared" si="1"/>
        <v>0.42743055555559534</v>
      </c>
      <c r="AZ10" s="3">
        <f t="shared" si="5"/>
        <v>0.4343750000000533</v>
      </c>
      <c r="BA10" s="3">
        <f t="shared" si="1"/>
        <v>0.44131944444451132</v>
      </c>
      <c r="BB10" s="3">
        <f t="shared" si="5"/>
        <v>0.44826388888896934</v>
      </c>
      <c r="BC10" s="3">
        <f t="shared" si="1"/>
        <v>0.45520833333342731</v>
      </c>
      <c r="BD10" s="3">
        <f t="shared" si="5"/>
        <v>0.46215277777788533</v>
      </c>
      <c r="BE10" s="3">
        <f t="shared" si="1"/>
        <v>0.46909722222234229</v>
      </c>
      <c r="BF10" s="3">
        <f t="shared" si="5"/>
        <v>0.47604166666680031</v>
      </c>
      <c r="BG10" s="3">
        <f t="shared" si="1"/>
        <v>0.48298611111125833</v>
      </c>
      <c r="BH10" s="3">
        <f t="shared" si="5"/>
        <v>0.4899305555557163</v>
      </c>
      <c r="BI10" s="3">
        <f t="shared" si="1"/>
        <v>0.49687500000017432</v>
      </c>
      <c r="BJ10" s="3">
        <f t="shared" si="5"/>
        <v>0.50381944444463234</v>
      </c>
      <c r="BK10" s="3">
        <f t="shared" si="1"/>
        <v>0.51076388888909041</v>
      </c>
      <c r="BL10" s="3">
        <f t="shared" si="5"/>
        <v>0.51770833333354838</v>
      </c>
      <c r="BM10" s="3">
        <f t="shared" si="5"/>
        <v>0.52465277777800534</v>
      </c>
      <c r="BN10" s="3">
        <f t="shared" si="5"/>
        <v>0.53159722222246342</v>
      </c>
      <c r="BO10" s="3">
        <f t="shared" si="5"/>
        <v>0.53854166666692138</v>
      </c>
      <c r="BP10" s="3">
        <f t="shared" si="5"/>
        <v>0.54548611111137935</v>
      </c>
      <c r="BQ10" s="3">
        <f t="shared" si="5"/>
        <v>0.55243055555583742</v>
      </c>
      <c r="BR10" s="3">
        <f t="shared" si="5"/>
        <v>0.55937500000029539</v>
      </c>
      <c r="BS10" s="3">
        <f t="shared" si="5"/>
        <v>0.56631944444475235</v>
      </c>
      <c r="BT10" s="3">
        <f t="shared" si="5"/>
        <v>0.57326388888921032</v>
      </c>
      <c r="BU10" s="3">
        <f t="shared" si="5"/>
        <v>0.58020833333366839</v>
      </c>
      <c r="BV10" s="3">
        <f t="shared" si="5"/>
        <v>0.58715277777812636</v>
      </c>
      <c r="BW10" s="3">
        <f t="shared" si="5"/>
        <v>0.59409722222258432</v>
      </c>
      <c r="BX10" s="3">
        <f t="shared" si="5"/>
        <v>0.6010416666670424</v>
      </c>
      <c r="BY10" s="3">
        <f t="shared" si="5"/>
        <v>0.60798611111150036</v>
      </c>
      <c r="BZ10" s="3">
        <f t="shared" si="5"/>
        <v>0.61493055555595733</v>
      </c>
      <c r="CA10" s="3">
        <f t="shared" si="5"/>
        <v>0.6218750000004154</v>
      </c>
      <c r="CB10" s="3">
        <f t="shared" si="5"/>
        <v>0.62881944444487337</v>
      </c>
      <c r="CC10" s="3">
        <f t="shared" si="5"/>
        <v>0.63576388888933133</v>
      </c>
      <c r="CD10" s="3">
        <f t="shared" si="5"/>
        <v>0.64270833333378941</v>
      </c>
      <c r="CE10" s="3">
        <f t="shared" si="5"/>
        <v>0.64965277777824737</v>
      </c>
      <c r="CF10" s="3">
        <f t="shared" si="5"/>
        <v>0.65659722222270533</v>
      </c>
      <c r="CG10" s="3">
        <f t="shared" si="5"/>
        <v>0.66354166666716241</v>
      </c>
      <c r="CH10" s="3">
        <f t="shared" si="5"/>
        <v>0.67048611111162038</v>
      </c>
      <c r="CI10" s="3">
        <f t="shared" si="5"/>
        <v>0.67743055555607834</v>
      </c>
      <c r="CJ10" s="3">
        <f t="shared" si="5"/>
        <v>0.68437500000053642</v>
      </c>
      <c r="CK10" s="3">
        <f t="shared" si="5"/>
        <v>0.69131944444499438</v>
      </c>
      <c r="CL10" s="3">
        <f t="shared" si="5"/>
        <v>0.69826388888945234</v>
      </c>
      <c r="CM10" s="3">
        <f t="shared" si="5"/>
        <v>0.70520833333391042</v>
      </c>
      <c r="CN10" s="3">
        <f t="shared" si="5"/>
        <v>0.71215277777836739</v>
      </c>
      <c r="CO10" s="3">
        <f t="shared" si="5"/>
        <v>0.71909722222282535</v>
      </c>
      <c r="CP10" s="3">
        <f t="shared" si="5"/>
        <v>0.72604166666728343</v>
      </c>
      <c r="CQ10" s="3">
        <f t="shared" si="5"/>
        <v>0.73298611111174139</v>
      </c>
      <c r="CR10" s="3">
        <f t="shared" si="5"/>
        <v>0.73993055555619935</v>
      </c>
      <c r="CS10" s="3">
        <f t="shared" si="5"/>
        <v>0.74687500000065732</v>
      </c>
      <c r="CT10" s="3">
        <f t="shared" si="5"/>
        <v>0.75381944444511539</v>
      </c>
      <c r="CU10" s="3">
        <f t="shared" si="5"/>
        <v>0.76076388888957236</v>
      </c>
      <c r="CV10" s="3">
        <f t="shared" si="5"/>
        <v>0.76770833333403032</v>
      </c>
      <c r="CW10" s="3">
        <f t="shared" si="5"/>
        <v>0.7746527777784884</v>
      </c>
      <c r="CX10" s="3">
        <f t="shared" si="5"/>
        <v>0.78159722222294636</v>
      </c>
      <c r="CY10" s="3">
        <f t="shared" si="5"/>
        <v>0.78854166666740433</v>
      </c>
      <c r="CZ10" s="3">
        <f t="shared" si="5"/>
        <v>0.7954861111118624</v>
      </c>
      <c r="DA10" s="3">
        <f t="shared" si="5"/>
        <v>0.80243055555632037</v>
      </c>
      <c r="DB10" s="3">
        <f t="shared" si="5"/>
        <v>0.80937500000077733</v>
      </c>
      <c r="DC10" s="3">
        <f t="shared" si="5"/>
        <v>0.81631944444523541</v>
      </c>
      <c r="DD10" s="3">
        <f t="shared" si="5"/>
        <v>0.82326388888969337</v>
      </c>
      <c r="DE10" s="3">
        <f t="shared" si="5"/>
        <v>0.83020833333415134</v>
      </c>
      <c r="DF10" s="3">
        <f t="shared" si="5"/>
        <v>0.83715277777860941</v>
      </c>
      <c r="DG10" s="3">
        <f t="shared" si="5"/>
        <v>0.84409722222306738</v>
      </c>
      <c r="DH10" s="3">
        <f t="shared" si="5"/>
        <v>0.85104166666752434</v>
      </c>
      <c r="DI10" s="3">
        <f t="shared" si="5"/>
        <v>0.85798611111198242</v>
      </c>
      <c r="DJ10" s="3">
        <f t="shared" si="6"/>
        <v>0.86493055555644038</v>
      </c>
      <c r="DK10" s="3">
        <f t="shared" si="6"/>
        <v>0.87187500000089835</v>
      </c>
      <c r="DL10" s="3">
        <f t="shared" si="6"/>
        <v>0.87881944444535642</v>
      </c>
      <c r="DM10" s="3">
        <f t="shared" si="6"/>
        <v>0.88576388888981439</v>
      </c>
      <c r="DN10" s="3">
        <f t="shared" si="6"/>
        <v>0.89270833333427235</v>
      </c>
      <c r="DO10" s="3">
        <f t="shared" si="6"/>
        <v>0.89965277777872932</v>
      </c>
      <c r="DP10" s="3">
        <f t="shared" si="6"/>
        <v>0.90659722222318739</v>
      </c>
      <c r="DQ10" s="3">
        <f t="shared" si="6"/>
        <v>0.91354166666764536</v>
      </c>
      <c r="DR10" s="3">
        <f t="shared" si="3"/>
        <v>0.92048611111076339</v>
      </c>
      <c r="DS10" s="3">
        <f t="shared" si="3"/>
        <v>0.9309027777773804</v>
      </c>
      <c r="DT10" s="3">
        <f t="shared" si="3"/>
        <v>0.9413194444439974</v>
      </c>
      <c r="DU10" s="3">
        <f t="shared" si="3"/>
        <v>0.9517361111106144</v>
      </c>
      <c r="DV10" s="3">
        <f t="shared" si="3"/>
        <v>0.9621527777772314</v>
      </c>
      <c r="DW10" s="3">
        <f t="shared" si="3"/>
        <v>0.97256944444384841</v>
      </c>
      <c r="DX10" s="3">
        <f t="shared" si="3"/>
        <v>0.98298611111046541</v>
      </c>
      <c r="DY10" s="3">
        <f t="shared" si="3"/>
        <v>0.99340277777708241</v>
      </c>
      <c r="DZ10" s="3">
        <f t="shared" si="3"/>
        <v>1.0038194444436994</v>
      </c>
      <c r="EA10" s="3">
        <f t="shared" si="3"/>
        <v>1.0142361111103133</v>
      </c>
      <c r="EB10" s="3">
        <f t="shared" si="3"/>
        <v>1.0246527777769332</v>
      </c>
      <c r="EC10" s="3">
        <f t="shared" si="3"/>
        <v>1.0350694444435533</v>
      </c>
      <c r="ED10" s="6">
        <f t="shared" si="3"/>
        <v>1.0454861111101732</v>
      </c>
    </row>
    <row r="11" spans="1:134" x14ac:dyDescent="0.2">
      <c r="A11" s="5" t="s">
        <v>9</v>
      </c>
      <c r="B11" s="6">
        <v>6.9444444444444441E-3</v>
      </c>
      <c r="C11" s="17">
        <f t="shared" si="4"/>
        <v>0.17222222222222222</v>
      </c>
      <c r="D11" s="3">
        <f t="shared" si="4"/>
        <v>0.17743055555555556</v>
      </c>
      <c r="E11" s="3">
        <f t="shared" si="4"/>
        <v>0.18263888888888843</v>
      </c>
      <c r="F11" s="3">
        <f t="shared" si="4"/>
        <v>0.18784722222222244</v>
      </c>
      <c r="G11" s="3">
        <f t="shared" si="4"/>
        <v>0.19305555555555545</v>
      </c>
      <c r="H11" s="3">
        <f t="shared" si="4"/>
        <v>0.19826388888888843</v>
      </c>
      <c r="I11" s="3">
        <f t="shared" si="4"/>
        <v>0.20347222222222244</v>
      </c>
      <c r="J11" s="3">
        <f t="shared" si="4"/>
        <v>0.20868055555555545</v>
      </c>
      <c r="K11" s="3">
        <f t="shared" si="4"/>
        <v>0.21388888888888843</v>
      </c>
      <c r="L11" s="3">
        <f t="shared" si="7"/>
        <v>0.21909722222222144</v>
      </c>
      <c r="M11" s="3">
        <f t="shared" si="7"/>
        <v>0.22430555555555445</v>
      </c>
      <c r="N11" s="3">
        <f t="shared" si="7"/>
        <v>0.22951388888888744</v>
      </c>
      <c r="O11" s="3">
        <f t="shared" si="7"/>
        <v>0.23472222222222044</v>
      </c>
      <c r="P11" s="3">
        <f t="shared" si="7"/>
        <v>0.23993055555555345</v>
      </c>
      <c r="Q11" s="3">
        <f t="shared" si="7"/>
        <v>0.24513888888888644</v>
      </c>
      <c r="R11" s="3">
        <f t="shared" si="7"/>
        <v>0.25034722222221945</v>
      </c>
      <c r="S11" s="3">
        <f t="shared" si="7"/>
        <v>0.25555555555555243</v>
      </c>
      <c r="T11" s="3">
        <f t="shared" si="7"/>
        <v>0.26076388888888541</v>
      </c>
      <c r="U11" s="3">
        <f t="shared" si="7"/>
        <v>0.26597222222221845</v>
      </c>
      <c r="V11" s="3">
        <f t="shared" si="7"/>
        <v>0.27118055555555143</v>
      </c>
      <c r="W11" s="3">
        <f t="shared" si="7"/>
        <v>0.27638888888888441</v>
      </c>
      <c r="X11" s="3">
        <f t="shared" si="7"/>
        <v>0.28159722222221745</v>
      </c>
      <c r="Y11" s="3">
        <f t="shared" si="7"/>
        <v>0.28680555555555043</v>
      </c>
      <c r="Z11" s="3">
        <f t="shared" si="7"/>
        <v>0.29201388888888341</v>
      </c>
      <c r="AA11" s="3">
        <f t="shared" si="7"/>
        <v>0.29722222222221639</v>
      </c>
      <c r="AB11" s="3">
        <f t="shared" si="7"/>
        <v>0.30243055555554943</v>
      </c>
      <c r="AC11" s="3">
        <f t="shared" si="7"/>
        <v>0.30763888888888241</v>
      </c>
      <c r="AD11" s="3">
        <f t="shared" si="7"/>
        <v>0.31284722222221539</v>
      </c>
      <c r="AE11" s="3">
        <f t="shared" si="7"/>
        <v>0.31805555555554843</v>
      </c>
      <c r="AF11" s="3">
        <f t="shared" si="7"/>
        <v>0.32326388888888141</v>
      </c>
      <c r="AG11" s="3">
        <f t="shared" si="7"/>
        <v>0.32847222222221439</v>
      </c>
      <c r="AH11" s="3">
        <f t="shared" si="7"/>
        <v>0.33368055555554743</v>
      </c>
      <c r="AI11" s="3">
        <f t="shared" si="7"/>
        <v>0.33888888888888041</v>
      </c>
      <c r="AJ11" s="3">
        <f t="shared" si="7"/>
        <v>0.34409722222221339</v>
      </c>
      <c r="AK11" s="3">
        <f t="shared" si="7"/>
        <v>0.34930555555554643</v>
      </c>
      <c r="AL11" s="3">
        <f t="shared" si="7"/>
        <v>0.35451388888887841</v>
      </c>
      <c r="AM11" s="3">
        <f t="shared" si="7"/>
        <v>0.3597222222222114</v>
      </c>
      <c r="AN11" s="3">
        <f t="shared" si="7"/>
        <v>0.36493055555554443</v>
      </c>
      <c r="AO11" s="3">
        <f t="shared" si="7"/>
        <v>0.37013888888887742</v>
      </c>
      <c r="AP11" s="3">
        <f t="shared" si="7"/>
        <v>0.3753472222222104</v>
      </c>
      <c r="AQ11" s="3">
        <f t="shared" si="7"/>
        <v>0.38055555555554343</v>
      </c>
      <c r="AR11" s="3">
        <f t="shared" si="7"/>
        <v>0.38576388888887642</v>
      </c>
      <c r="AS11" s="3">
        <f t="shared" si="7"/>
        <v>0.3909722222222094</v>
      </c>
      <c r="AT11" s="3">
        <f t="shared" si="7"/>
        <v>0.39618055555554244</v>
      </c>
      <c r="AU11" s="3">
        <f t="shared" si="7"/>
        <v>0.40138888888887542</v>
      </c>
      <c r="AV11" s="3">
        <f t="shared" si="1"/>
        <v>0.40833333333333327</v>
      </c>
      <c r="AW11" s="3">
        <f t="shared" si="1"/>
        <v>0.4152777777777914</v>
      </c>
      <c r="AX11" s="3">
        <f t="shared" si="5"/>
        <v>0.42222222222224942</v>
      </c>
      <c r="AY11" s="3">
        <f t="shared" si="1"/>
        <v>0.42916666666670644</v>
      </c>
      <c r="AZ11" s="3">
        <f t="shared" ref="AZ11:DK19" si="8">AZ$2+$B11</f>
        <v>0.43611111111116441</v>
      </c>
      <c r="BA11" s="3">
        <f t="shared" si="1"/>
        <v>0.44305555555562243</v>
      </c>
      <c r="BB11" s="3">
        <f t="shared" si="8"/>
        <v>0.45000000000008045</v>
      </c>
      <c r="BC11" s="3">
        <f t="shared" si="1"/>
        <v>0.45694444444453841</v>
      </c>
      <c r="BD11" s="3">
        <f t="shared" si="8"/>
        <v>0.46388888888899643</v>
      </c>
      <c r="BE11" s="3">
        <f t="shared" si="1"/>
        <v>0.4708333333334534</v>
      </c>
      <c r="BF11" s="3">
        <f t="shared" si="8"/>
        <v>0.47777777777791142</v>
      </c>
      <c r="BG11" s="3">
        <f t="shared" si="1"/>
        <v>0.48472222222236944</v>
      </c>
      <c r="BH11" s="3">
        <f t="shared" si="8"/>
        <v>0.4916666666668274</v>
      </c>
      <c r="BI11" s="3">
        <f t="shared" si="1"/>
        <v>0.49861111111128542</v>
      </c>
      <c r="BJ11" s="3">
        <f t="shared" si="8"/>
        <v>0.5055555555557435</v>
      </c>
      <c r="BK11" s="3">
        <f t="shared" si="1"/>
        <v>0.51250000000020146</v>
      </c>
      <c r="BL11" s="3">
        <f t="shared" si="8"/>
        <v>0.51944444444465943</v>
      </c>
      <c r="BM11" s="3">
        <f t="shared" si="8"/>
        <v>0.52638888888911639</v>
      </c>
      <c r="BN11" s="3">
        <f t="shared" si="8"/>
        <v>0.53333333333357447</v>
      </c>
      <c r="BO11" s="3">
        <f t="shared" si="8"/>
        <v>0.54027777777803243</v>
      </c>
      <c r="BP11" s="3">
        <f t="shared" si="8"/>
        <v>0.5472222222224904</v>
      </c>
      <c r="BQ11" s="3">
        <f t="shared" si="8"/>
        <v>0.55416666666694847</v>
      </c>
      <c r="BR11" s="3">
        <f t="shared" si="8"/>
        <v>0.56111111111140644</v>
      </c>
      <c r="BS11" s="3">
        <f t="shared" si="8"/>
        <v>0.5680555555558634</v>
      </c>
      <c r="BT11" s="3">
        <f t="shared" si="8"/>
        <v>0.57500000000032137</v>
      </c>
      <c r="BU11" s="3">
        <f t="shared" si="8"/>
        <v>0.58194444444477944</v>
      </c>
      <c r="BV11" s="3">
        <f t="shared" si="8"/>
        <v>0.58888888888923741</v>
      </c>
      <c r="BW11" s="3">
        <f t="shared" si="8"/>
        <v>0.59583333333369537</v>
      </c>
      <c r="BX11" s="3">
        <f t="shared" si="8"/>
        <v>0.60277777777815345</v>
      </c>
      <c r="BY11" s="3">
        <f t="shared" si="8"/>
        <v>0.60972222222261141</v>
      </c>
      <c r="BZ11" s="3">
        <f t="shared" si="8"/>
        <v>0.61666666666706837</v>
      </c>
      <c r="CA11" s="3">
        <f t="shared" si="8"/>
        <v>0.62361111111152645</v>
      </c>
      <c r="CB11" s="3">
        <f t="shared" si="8"/>
        <v>0.63055555555598441</v>
      </c>
      <c r="CC11" s="3">
        <f t="shared" si="8"/>
        <v>0.63750000000044238</v>
      </c>
      <c r="CD11" s="3">
        <f t="shared" si="8"/>
        <v>0.64444444444490045</v>
      </c>
      <c r="CE11" s="3">
        <f t="shared" si="8"/>
        <v>0.65138888888935842</v>
      </c>
      <c r="CF11" s="3">
        <f t="shared" si="8"/>
        <v>0.65833333333381638</v>
      </c>
      <c r="CG11" s="3">
        <f t="shared" si="8"/>
        <v>0.66527777777827346</v>
      </c>
      <c r="CH11" s="3">
        <f t="shared" si="8"/>
        <v>0.67222222222273142</v>
      </c>
      <c r="CI11" s="3">
        <f t="shared" si="8"/>
        <v>0.67916666666718939</v>
      </c>
      <c r="CJ11" s="3">
        <f t="shared" si="8"/>
        <v>0.68611111111164746</v>
      </c>
      <c r="CK11" s="3">
        <f t="shared" si="8"/>
        <v>0.69305555555610543</v>
      </c>
      <c r="CL11" s="3">
        <f t="shared" si="8"/>
        <v>0.70000000000056339</v>
      </c>
      <c r="CM11" s="3">
        <f t="shared" si="8"/>
        <v>0.70694444444502147</v>
      </c>
      <c r="CN11" s="3">
        <f t="shared" si="8"/>
        <v>0.71388888888947843</v>
      </c>
      <c r="CO11" s="3">
        <f t="shared" si="8"/>
        <v>0.7208333333339364</v>
      </c>
      <c r="CP11" s="3">
        <f t="shared" si="8"/>
        <v>0.72777777777839447</v>
      </c>
      <c r="CQ11" s="3">
        <f t="shared" si="8"/>
        <v>0.73472222222285244</v>
      </c>
      <c r="CR11" s="3">
        <f t="shared" si="8"/>
        <v>0.7416666666673104</v>
      </c>
      <c r="CS11" s="3">
        <f t="shared" si="8"/>
        <v>0.74861111111176837</v>
      </c>
      <c r="CT11" s="3">
        <f t="shared" si="8"/>
        <v>0.75555555555622644</v>
      </c>
      <c r="CU11" s="3">
        <f t="shared" si="8"/>
        <v>0.76250000000068341</v>
      </c>
      <c r="CV11" s="3">
        <f t="shared" si="8"/>
        <v>0.76944444444514137</v>
      </c>
      <c r="CW11" s="3">
        <f t="shared" si="8"/>
        <v>0.77638888888959945</v>
      </c>
      <c r="CX11" s="3">
        <f t="shared" si="8"/>
        <v>0.78333333333405741</v>
      </c>
      <c r="CY11" s="3">
        <f t="shared" si="8"/>
        <v>0.79027777777851538</v>
      </c>
      <c r="CZ11" s="3">
        <f t="shared" si="8"/>
        <v>0.79722222222297345</v>
      </c>
      <c r="DA11" s="3">
        <f t="shared" si="8"/>
        <v>0.80416666666743142</v>
      </c>
      <c r="DB11" s="3">
        <f t="shared" si="8"/>
        <v>0.81111111111188838</v>
      </c>
      <c r="DC11" s="3">
        <f t="shared" si="8"/>
        <v>0.81805555555634646</v>
      </c>
      <c r="DD11" s="3">
        <f t="shared" si="8"/>
        <v>0.82500000000080442</v>
      </c>
      <c r="DE11" s="3">
        <f t="shared" si="8"/>
        <v>0.83194444444526239</v>
      </c>
      <c r="DF11" s="3">
        <f t="shared" si="8"/>
        <v>0.83888888888972046</v>
      </c>
      <c r="DG11" s="3">
        <f t="shared" si="8"/>
        <v>0.84583333333417843</v>
      </c>
      <c r="DH11" s="3">
        <f t="shared" si="8"/>
        <v>0.85277777777863539</v>
      </c>
      <c r="DI11" s="3">
        <f t="shared" si="8"/>
        <v>0.85972222222309347</v>
      </c>
      <c r="DJ11" s="3">
        <f t="shared" si="8"/>
        <v>0.86666666666755143</v>
      </c>
      <c r="DK11" s="3">
        <f t="shared" si="8"/>
        <v>0.8736111111120094</v>
      </c>
      <c r="DL11" s="3">
        <f t="shared" si="6"/>
        <v>0.88055555555646747</v>
      </c>
      <c r="DM11" s="3">
        <f t="shared" si="6"/>
        <v>0.88750000000092544</v>
      </c>
      <c r="DN11" s="3">
        <f t="shared" si="6"/>
        <v>0.8944444444453834</v>
      </c>
      <c r="DO11" s="3">
        <f t="shared" si="6"/>
        <v>0.90138888888984037</v>
      </c>
      <c r="DP11" s="3">
        <f t="shared" si="6"/>
        <v>0.90833333333429844</v>
      </c>
      <c r="DQ11" s="3">
        <f t="shared" si="6"/>
        <v>0.91527777777875641</v>
      </c>
      <c r="DR11" s="3">
        <f t="shared" si="3"/>
        <v>0.92222222222187444</v>
      </c>
      <c r="DS11" s="3">
        <f t="shared" si="3"/>
        <v>0.93263888888849145</v>
      </c>
      <c r="DT11" s="3">
        <f t="shared" si="3"/>
        <v>0.94305555555510845</v>
      </c>
      <c r="DU11" s="3">
        <f t="shared" si="3"/>
        <v>0.95347222222172545</v>
      </c>
      <c r="DV11" s="3">
        <f t="shared" si="3"/>
        <v>0.96388888888834245</v>
      </c>
      <c r="DW11" s="3">
        <f t="shared" si="3"/>
        <v>0.97430555555495946</v>
      </c>
      <c r="DX11" s="3">
        <f t="shared" si="3"/>
        <v>0.98472222222157646</v>
      </c>
      <c r="DY11" s="3">
        <f t="shared" si="3"/>
        <v>0.99513888888819346</v>
      </c>
      <c r="DZ11" s="3">
        <f t="shared" si="3"/>
        <v>1.0055555555548106</v>
      </c>
      <c r="EA11" s="3">
        <f t="shared" si="3"/>
        <v>1.0159722222214245</v>
      </c>
      <c r="EB11" s="3">
        <f t="shared" si="3"/>
        <v>1.0263888888880444</v>
      </c>
      <c r="EC11" s="3">
        <f t="shared" si="3"/>
        <v>1.0368055555546645</v>
      </c>
      <c r="ED11" s="6">
        <f t="shared" si="3"/>
        <v>1.0472222222212844</v>
      </c>
    </row>
    <row r="12" spans="1:134" x14ac:dyDescent="0.2">
      <c r="A12" s="5" t="s">
        <v>10</v>
      </c>
      <c r="B12" s="6">
        <v>7.6388888888888886E-3</v>
      </c>
      <c r="C12" s="17">
        <f t="shared" si="4"/>
        <v>0.17291666666666666</v>
      </c>
      <c r="D12" s="3">
        <f t="shared" si="4"/>
        <v>0.17812500000000001</v>
      </c>
      <c r="E12" s="3">
        <f t="shared" si="4"/>
        <v>0.18333333333333288</v>
      </c>
      <c r="F12" s="3">
        <f t="shared" si="4"/>
        <v>0.18854166666666689</v>
      </c>
      <c r="G12" s="3">
        <f t="shared" si="4"/>
        <v>0.19374999999999989</v>
      </c>
      <c r="H12" s="3">
        <f t="shared" si="4"/>
        <v>0.19895833333333288</v>
      </c>
      <c r="I12" s="3">
        <f t="shared" si="4"/>
        <v>0.20416666666666689</v>
      </c>
      <c r="J12" s="3">
        <f t="shared" si="4"/>
        <v>0.20937499999999989</v>
      </c>
      <c r="K12" s="3">
        <f t="shared" si="4"/>
        <v>0.21458333333333288</v>
      </c>
      <c r="L12" s="3">
        <f t="shared" si="7"/>
        <v>0.21979166666666589</v>
      </c>
      <c r="M12" s="3">
        <f t="shared" si="7"/>
        <v>0.2249999999999989</v>
      </c>
      <c r="N12" s="3">
        <f t="shared" si="7"/>
        <v>0.23020833333333188</v>
      </c>
      <c r="O12" s="3">
        <f t="shared" si="7"/>
        <v>0.23541666666666489</v>
      </c>
      <c r="P12" s="3">
        <f t="shared" si="7"/>
        <v>0.2406249999999979</v>
      </c>
      <c r="Q12" s="3">
        <f t="shared" si="7"/>
        <v>0.24583333333333088</v>
      </c>
      <c r="R12" s="3">
        <f t="shared" si="7"/>
        <v>0.25104166666666389</v>
      </c>
      <c r="S12" s="3">
        <f t="shared" si="7"/>
        <v>0.25624999999999687</v>
      </c>
      <c r="T12" s="3">
        <f t="shared" si="7"/>
        <v>0.26145833333332985</v>
      </c>
      <c r="U12" s="3">
        <f t="shared" si="7"/>
        <v>0.26666666666666289</v>
      </c>
      <c r="V12" s="3">
        <f t="shared" si="7"/>
        <v>0.27187499999999587</v>
      </c>
      <c r="W12" s="3">
        <f t="shared" si="7"/>
        <v>0.27708333333332885</v>
      </c>
      <c r="X12" s="3">
        <f t="shared" si="7"/>
        <v>0.28229166666666189</v>
      </c>
      <c r="Y12" s="3">
        <f t="shared" si="7"/>
        <v>0.28749999999999487</v>
      </c>
      <c r="Z12" s="3">
        <f t="shared" si="7"/>
        <v>0.29270833333332785</v>
      </c>
      <c r="AA12" s="3">
        <f t="shared" si="7"/>
        <v>0.29791666666666083</v>
      </c>
      <c r="AB12" s="3">
        <f t="shared" si="7"/>
        <v>0.30312499999999387</v>
      </c>
      <c r="AC12" s="3">
        <f t="shared" si="7"/>
        <v>0.30833333333332685</v>
      </c>
      <c r="AD12" s="3">
        <f t="shared" si="7"/>
        <v>0.31354166666665984</v>
      </c>
      <c r="AE12" s="3">
        <f t="shared" si="7"/>
        <v>0.31874999999999287</v>
      </c>
      <c r="AF12" s="3">
        <f t="shared" si="7"/>
        <v>0.32395833333332585</v>
      </c>
      <c r="AG12" s="3">
        <f t="shared" si="7"/>
        <v>0.32916666666665884</v>
      </c>
      <c r="AH12" s="3">
        <f t="shared" si="7"/>
        <v>0.33437499999999187</v>
      </c>
      <c r="AI12" s="3">
        <f t="shared" si="7"/>
        <v>0.33958333333332485</v>
      </c>
      <c r="AJ12" s="3">
        <f t="shared" si="7"/>
        <v>0.34479166666665784</v>
      </c>
      <c r="AK12" s="3">
        <f t="shared" si="7"/>
        <v>0.34999999999999087</v>
      </c>
      <c r="AL12" s="3">
        <f t="shared" si="7"/>
        <v>0.35520833333332286</v>
      </c>
      <c r="AM12" s="3">
        <f t="shared" si="7"/>
        <v>0.36041666666665584</v>
      </c>
      <c r="AN12" s="3">
        <f t="shared" si="7"/>
        <v>0.36562499999998888</v>
      </c>
      <c r="AO12" s="3">
        <f t="shared" si="7"/>
        <v>0.37083333333332186</v>
      </c>
      <c r="AP12" s="3">
        <f t="shared" si="7"/>
        <v>0.37604166666665484</v>
      </c>
      <c r="AQ12" s="3">
        <f t="shared" si="7"/>
        <v>0.38124999999998788</v>
      </c>
      <c r="AR12" s="3">
        <f t="shared" si="7"/>
        <v>0.38645833333332086</v>
      </c>
      <c r="AS12" s="3">
        <f t="shared" si="7"/>
        <v>0.39166666666665384</v>
      </c>
      <c r="AT12" s="3">
        <f t="shared" si="7"/>
        <v>0.39687499999998688</v>
      </c>
      <c r="AU12" s="3">
        <f t="shared" si="7"/>
        <v>0.40208333333331986</v>
      </c>
      <c r="AV12" s="3">
        <f t="shared" si="1"/>
        <v>0.40902777777777771</v>
      </c>
      <c r="AW12" s="3">
        <f t="shared" si="1"/>
        <v>0.41597222222223584</v>
      </c>
      <c r="AX12" s="3">
        <f t="shared" ref="AX12:DH19" si="9">AX$2+$B12</f>
        <v>0.42291666666669386</v>
      </c>
      <c r="AY12" s="3">
        <f t="shared" si="1"/>
        <v>0.42986111111115088</v>
      </c>
      <c r="AZ12" s="3">
        <f t="shared" si="9"/>
        <v>0.43680555555560885</v>
      </c>
      <c r="BA12" s="3">
        <f t="shared" si="1"/>
        <v>0.44375000000006687</v>
      </c>
      <c r="BB12" s="3">
        <f t="shared" si="9"/>
        <v>0.45069444444452489</v>
      </c>
      <c r="BC12" s="3">
        <f t="shared" si="1"/>
        <v>0.45763888888898285</v>
      </c>
      <c r="BD12" s="3">
        <f t="shared" si="9"/>
        <v>0.46458333333344087</v>
      </c>
      <c r="BE12" s="3">
        <f t="shared" si="1"/>
        <v>0.47152777777789784</v>
      </c>
      <c r="BF12" s="3">
        <f t="shared" si="9"/>
        <v>0.47847222222235586</v>
      </c>
      <c r="BG12" s="3">
        <f t="shared" si="1"/>
        <v>0.48541666666681388</v>
      </c>
      <c r="BH12" s="3">
        <f t="shared" si="9"/>
        <v>0.49236111111127184</v>
      </c>
      <c r="BI12" s="3">
        <f t="shared" si="1"/>
        <v>0.49930555555572986</v>
      </c>
      <c r="BJ12" s="3">
        <f t="shared" si="9"/>
        <v>0.50625000000018794</v>
      </c>
      <c r="BK12" s="3">
        <f t="shared" si="1"/>
        <v>0.5131944444446459</v>
      </c>
      <c r="BL12" s="3">
        <f t="shared" si="9"/>
        <v>0.52013888888910387</v>
      </c>
      <c r="BM12" s="3">
        <f t="shared" si="8"/>
        <v>0.52708333333356083</v>
      </c>
      <c r="BN12" s="3">
        <f t="shared" si="9"/>
        <v>0.53402777777801891</v>
      </c>
      <c r="BO12" s="3">
        <f t="shared" si="8"/>
        <v>0.54097222222247687</v>
      </c>
      <c r="BP12" s="3">
        <f t="shared" si="9"/>
        <v>0.54791666666693484</v>
      </c>
      <c r="BQ12" s="3">
        <f t="shared" si="8"/>
        <v>0.55486111111139291</v>
      </c>
      <c r="BR12" s="3">
        <f t="shared" si="9"/>
        <v>0.56180555555585088</v>
      </c>
      <c r="BS12" s="3">
        <f t="shared" si="8"/>
        <v>0.56875000000030784</v>
      </c>
      <c r="BT12" s="3">
        <f t="shared" si="9"/>
        <v>0.57569444444476581</v>
      </c>
      <c r="BU12" s="3">
        <f t="shared" si="8"/>
        <v>0.58263888888922388</v>
      </c>
      <c r="BV12" s="3">
        <f t="shared" si="9"/>
        <v>0.58958333333368185</v>
      </c>
      <c r="BW12" s="3">
        <f t="shared" si="8"/>
        <v>0.59652777777813981</v>
      </c>
      <c r="BX12" s="3">
        <f t="shared" si="9"/>
        <v>0.60347222222259789</v>
      </c>
      <c r="BY12" s="3">
        <f t="shared" si="8"/>
        <v>0.61041666666705585</v>
      </c>
      <c r="BZ12" s="3">
        <f t="shared" si="9"/>
        <v>0.61736111111151282</v>
      </c>
      <c r="CA12" s="3">
        <f t="shared" si="8"/>
        <v>0.62430555555597089</v>
      </c>
      <c r="CB12" s="3">
        <f t="shared" si="9"/>
        <v>0.63125000000042886</v>
      </c>
      <c r="CC12" s="3">
        <f t="shared" si="8"/>
        <v>0.63819444444488682</v>
      </c>
      <c r="CD12" s="3">
        <f t="shared" si="9"/>
        <v>0.6451388888893449</v>
      </c>
      <c r="CE12" s="3">
        <f t="shared" si="8"/>
        <v>0.65208333333380286</v>
      </c>
      <c r="CF12" s="3">
        <f t="shared" si="9"/>
        <v>0.65902777777826083</v>
      </c>
      <c r="CG12" s="3">
        <f t="shared" si="8"/>
        <v>0.6659722222227179</v>
      </c>
      <c r="CH12" s="3">
        <f t="shared" si="9"/>
        <v>0.67291666666717587</v>
      </c>
      <c r="CI12" s="3">
        <f t="shared" si="8"/>
        <v>0.67986111111163383</v>
      </c>
      <c r="CJ12" s="3">
        <f t="shared" si="9"/>
        <v>0.68680555555609191</v>
      </c>
      <c r="CK12" s="3">
        <f t="shared" si="8"/>
        <v>0.69375000000054987</v>
      </c>
      <c r="CL12" s="3">
        <f t="shared" si="9"/>
        <v>0.70069444444500784</v>
      </c>
      <c r="CM12" s="3">
        <f t="shared" si="8"/>
        <v>0.70763888888946591</v>
      </c>
      <c r="CN12" s="3">
        <f t="shared" si="9"/>
        <v>0.71458333333392288</v>
      </c>
      <c r="CO12" s="3">
        <f t="shared" si="8"/>
        <v>0.72152777777838084</v>
      </c>
      <c r="CP12" s="3">
        <f t="shared" si="9"/>
        <v>0.72847222222283892</v>
      </c>
      <c r="CQ12" s="3">
        <f t="shared" si="8"/>
        <v>0.73541666666729688</v>
      </c>
      <c r="CR12" s="3">
        <f t="shared" si="9"/>
        <v>0.74236111111175485</v>
      </c>
      <c r="CS12" s="3">
        <f t="shared" si="8"/>
        <v>0.74930555555621281</v>
      </c>
      <c r="CT12" s="3">
        <f t="shared" si="9"/>
        <v>0.75625000000067089</v>
      </c>
      <c r="CU12" s="3">
        <f t="shared" si="8"/>
        <v>0.76319444444512785</v>
      </c>
      <c r="CV12" s="3">
        <f t="shared" si="9"/>
        <v>0.77013888888958582</v>
      </c>
      <c r="CW12" s="3">
        <f t="shared" si="8"/>
        <v>0.77708333333404389</v>
      </c>
      <c r="CX12" s="3">
        <f t="shared" si="9"/>
        <v>0.78402777777850186</v>
      </c>
      <c r="CY12" s="3">
        <f t="shared" si="8"/>
        <v>0.79097222222295982</v>
      </c>
      <c r="CZ12" s="3">
        <f t="shared" si="9"/>
        <v>0.7979166666674179</v>
      </c>
      <c r="DA12" s="3">
        <f t="shared" si="8"/>
        <v>0.80486111111187586</v>
      </c>
      <c r="DB12" s="3">
        <f t="shared" si="9"/>
        <v>0.81180555555633283</v>
      </c>
      <c r="DC12" s="3">
        <f t="shared" si="8"/>
        <v>0.8187500000007909</v>
      </c>
      <c r="DD12" s="3">
        <f t="shared" si="9"/>
        <v>0.82569444444524887</v>
      </c>
      <c r="DE12" s="3">
        <f t="shared" si="8"/>
        <v>0.83263888888970683</v>
      </c>
      <c r="DF12" s="3">
        <f t="shared" si="9"/>
        <v>0.83958333333416491</v>
      </c>
      <c r="DG12" s="3">
        <f t="shared" si="8"/>
        <v>0.84652777777862287</v>
      </c>
      <c r="DH12" s="3">
        <f t="shared" si="9"/>
        <v>0.85347222222307983</v>
      </c>
      <c r="DI12" s="3">
        <f t="shared" si="8"/>
        <v>0.86041666666753791</v>
      </c>
      <c r="DJ12" s="3">
        <f t="shared" si="8"/>
        <v>0.86736111111199587</v>
      </c>
      <c r="DK12" s="3">
        <f t="shared" si="8"/>
        <v>0.87430555555645384</v>
      </c>
      <c r="DL12" s="3">
        <f t="shared" si="6"/>
        <v>0.88125000000091191</v>
      </c>
      <c r="DM12" s="3">
        <f t="shared" si="6"/>
        <v>0.88819444444536988</v>
      </c>
      <c r="DN12" s="3">
        <f t="shared" si="6"/>
        <v>0.89513888888982784</v>
      </c>
      <c r="DO12" s="3">
        <f t="shared" si="6"/>
        <v>0.90208333333428481</v>
      </c>
      <c r="DP12" s="3">
        <f t="shared" si="6"/>
        <v>0.90902777777874288</v>
      </c>
      <c r="DQ12" s="3">
        <f t="shared" si="6"/>
        <v>0.91597222222320085</v>
      </c>
      <c r="DR12" s="3">
        <f t="shared" si="3"/>
        <v>0.92291666666631889</v>
      </c>
      <c r="DS12" s="3">
        <f t="shared" si="3"/>
        <v>0.93333333333293589</v>
      </c>
      <c r="DT12" s="3">
        <f t="shared" si="3"/>
        <v>0.94374999999955289</v>
      </c>
      <c r="DU12" s="3">
        <f t="shared" si="3"/>
        <v>0.95416666666616989</v>
      </c>
      <c r="DV12" s="3">
        <f t="shared" si="3"/>
        <v>0.9645833333327869</v>
      </c>
      <c r="DW12" s="3">
        <f t="shared" si="3"/>
        <v>0.9749999999994039</v>
      </c>
      <c r="DX12" s="3">
        <f t="shared" si="3"/>
        <v>0.9854166666660209</v>
      </c>
      <c r="DY12" s="3">
        <f t="shared" si="3"/>
        <v>0.9958333333326379</v>
      </c>
      <c r="DZ12" s="3">
        <f t="shared" si="3"/>
        <v>1.0062499999992549</v>
      </c>
      <c r="EA12" s="3">
        <f t="shared" si="3"/>
        <v>1.016666666665869</v>
      </c>
      <c r="EB12" s="3">
        <f t="shared" si="3"/>
        <v>1.0270833333324889</v>
      </c>
      <c r="EC12" s="3">
        <f t="shared" si="3"/>
        <v>1.037499999999109</v>
      </c>
      <c r="ED12" s="6">
        <f t="shared" si="3"/>
        <v>1.0479166666657289</v>
      </c>
    </row>
    <row r="13" spans="1:134" x14ac:dyDescent="0.2">
      <c r="A13" s="5" t="s">
        <v>36</v>
      </c>
      <c r="B13" s="6">
        <v>8.1597222222222227E-3</v>
      </c>
      <c r="C13" s="17">
        <f t="shared" si="4"/>
        <v>0.17343749999999999</v>
      </c>
      <c r="D13" s="3">
        <f t="shared" si="4"/>
        <v>0.17864583333333334</v>
      </c>
      <c r="E13" s="3">
        <f t="shared" si="4"/>
        <v>0.18385416666666621</v>
      </c>
      <c r="F13" s="3">
        <f t="shared" si="4"/>
        <v>0.18906250000000022</v>
      </c>
      <c r="G13" s="3">
        <f t="shared" si="4"/>
        <v>0.19427083333333323</v>
      </c>
      <c r="H13" s="3">
        <f t="shared" si="4"/>
        <v>0.19947916666666621</v>
      </c>
      <c r="I13" s="3">
        <f t="shared" si="4"/>
        <v>0.20468750000000022</v>
      </c>
      <c r="J13" s="3">
        <f t="shared" si="4"/>
        <v>0.20989583333333323</v>
      </c>
      <c r="K13" s="3">
        <f t="shared" si="4"/>
        <v>0.21510416666666621</v>
      </c>
      <c r="L13" s="3">
        <f t="shared" si="7"/>
        <v>0.22031249999999922</v>
      </c>
      <c r="M13" s="3">
        <f t="shared" si="7"/>
        <v>0.22552083333333223</v>
      </c>
      <c r="N13" s="3">
        <f t="shared" si="7"/>
        <v>0.23072916666666521</v>
      </c>
      <c r="O13" s="3">
        <f t="shared" si="7"/>
        <v>0.23593749999999822</v>
      </c>
      <c r="P13" s="3">
        <f t="shared" si="7"/>
        <v>0.24114583333333123</v>
      </c>
      <c r="Q13" s="3">
        <f t="shared" si="7"/>
        <v>0.24635416666666421</v>
      </c>
      <c r="R13" s="3">
        <f t="shared" si="7"/>
        <v>0.25156249999999725</v>
      </c>
      <c r="S13" s="3">
        <f t="shared" si="7"/>
        <v>0.25677083333333023</v>
      </c>
      <c r="T13" s="3">
        <f t="shared" si="7"/>
        <v>0.26197916666666321</v>
      </c>
      <c r="U13" s="3">
        <f t="shared" si="7"/>
        <v>0.26718749999999625</v>
      </c>
      <c r="V13" s="3">
        <f t="shared" si="7"/>
        <v>0.27239583333332923</v>
      </c>
      <c r="W13" s="3">
        <f t="shared" si="7"/>
        <v>0.27760416666666221</v>
      </c>
      <c r="X13" s="3">
        <f t="shared" si="7"/>
        <v>0.28281249999999525</v>
      </c>
      <c r="Y13" s="3">
        <f t="shared" si="7"/>
        <v>0.28802083333332823</v>
      </c>
      <c r="Z13" s="3">
        <f t="shared" si="7"/>
        <v>0.29322916666666121</v>
      </c>
      <c r="AA13" s="3">
        <f t="shared" si="7"/>
        <v>0.29843749999999419</v>
      </c>
      <c r="AB13" s="3">
        <f t="shared" si="7"/>
        <v>0.30364583333332723</v>
      </c>
      <c r="AC13" s="3">
        <f t="shared" si="7"/>
        <v>0.30885416666666021</v>
      </c>
      <c r="AD13" s="3">
        <f t="shared" si="7"/>
        <v>0.31406249999999319</v>
      </c>
      <c r="AE13" s="3">
        <f t="shared" si="7"/>
        <v>0.31927083333332623</v>
      </c>
      <c r="AF13" s="3">
        <f t="shared" si="7"/>
        <v>0.32447916666665921</v>
      </c>
      <c r="AG13" s="3">
        <f t="shared" si="7"/>
        <v>0.3296874999999922</v>
      </c>
      <c r="AH13" s="3">
        <f t="shared" si="7"/>
        <v>0.33489583333332523</v>
      </c>
      <c r="AI13" s="3">
        <f t="shared" si="7"/>
        <v>0.34010416666665821</v>
      </c>
      <c r="AJ13" s="3">
        <f t="shared" si="7"/>
        <v>0.3453124999999912</v>
      </c>
      <c r="AK13" s="3">
        <f t="shared" si="7"/>
        <v>0.35052083333332423</v>
      </c>
      <c r="AL13" s="3">
        <f t="shared" si="7"/>
        <v>0.35572916666665622</v>
      </c>
      <c r="AM13" s="3">
        <f t="shared" si="7"/>
        <v>0.3609374999999892</v>
      </c>
      <c r="AN13" s="3">
        <f t="shared" si="7"/>
        <v>0.36614583333332223</v>
      </c>
      <c r="AO13" s="3">
        <f t="shared" si="7"/>
        <v>0.37135416666665522</v>
      </c>
      <c r="AP13" s="3">
        <f t="shared" si="7"/>
        <v>0.3765624999999882</v>
      </c>
      <c r="AQ13" s="3">
        <f t="shared" si="7"/>
        <v>0.38177083333332124</v>
      </c>
      <c r="AR13" s="3">
        <f t="shared" si="7"/>
        <v>0.38697916666665422</v>
      </c>
      <c r="AS13" s="3">
        <f t="shared" si="7"/>
        <v>0.3921874999999872</v>
      </c>
      <c r="AT13" s="3">
        <f t="shared" si="7"/>
        <v>0.39739583333332024</v>
      </c>
      <c r="AU13" s="3">
        <f t="shared" si="7"/>
        <v>0.40260416666665322</v>
      </c>
      <c r="AV13" s="3">
        <f t="shared" si="1"/>
        <v>0.40954861111111107</v>
      </c>
      <c r="AW13" s="3">
        <f t="shared" si="1"/>
        <v>0.4164930555555692</v>
      </c>
      <c r="AX13" s="3">
        <f t="shared" si="9"/>
        <v>0.42343750000002722</v>
      </c>
      <c r="AY13" s="3">
        <f t="shared" si="1"/>
        <v>0.43038194444448424</v>
      </c>
      <c r="AZ13" s="3">
        <f t="shared" si="9"/>
        <v>0.43732638888894221</v>
      </c>
      <c r="BA13" s="3">
        <f t="shared" si="1"/>
        <v>0.44427083333340023</v>
      </c>
      <c r="BB13" s="3">
        <f t="shared" si="9"/>
        <v>0.45121527777785825</v>
      </c>
      <c r="BC13" s="3">
        <f t="shared" si="1"/>
        <v>0.45815972222231621</v>
      </c>
      <c r="BD13" s="3">
        <f t="shared" si="9"/>
        <v>0.46510416666677423</v>
      </c>
      <c r="BE13" s="3">
        <f t="shared" si="1"/>
        <v>0.4720486111112312</v>
      </c>
      <c r="BF13" s="3">
        <f t="shared" si="9"/>
        <v>0.47899305555568922</v>
      </c>
      <c r="BG13" s="3">
        <f t="shared" si="1"/>
        <v>0.48593750000014724</v>
      </c>
      <c r="BH13" s="3">
        <f t="shared" si="9"/>
        <v>0.4928819444446052</v>
      </c>
      <c r="BI13" s="3">
        <f t="shared" si="1"/>
        <v>0.49982638888906322</v>
      </c>
      <c r="BJ13" s="3">
        <f t="shared" si="9"/>
        <v>0.50677083333352124</v>
      </c>
      <c r="BK13" s="3">
        <f t="shared" si="1"/>
        <v>0.51371527777797932</v>
      </c>
      <c r="BL13" s="3">
        <f t="shared" si="9"/>
        <v>0.52065972222243728</v>
      </c>
      <c r="BM13" s="3">
        <f t="shared" si="8"/>
        <v>0.52760416666689425</v>
      </c>
      <c r="BN13" s="3">
        <f t="shared" si="9"/>
        <v>0.53454861111135232</v>
      </c>
      <c r="BO13" s="3">
        <f t="shared" si="8"/>
        <v>0.54149305555581029</v>
      </c>
      <c r="BP13" s="3">
        <f t="shared" si="9"/>
        <v>0.54843750000026825</v>
      </c>
      <c r="BQ13" s="3">
        <f t="shared" si="8"/>
        <v>0.55538194444472633</v>
      </c>
      <c r="BR13" s="3">
        <f t="shared" si="9"/>
        <v>0.56232638888918429</v>
      </c>
      <c r="BS13" s="3">
        <f t="shared" si="8"/>
        <v>0.56927083333364126</v>
      </c>
      <c r="BT13" s="3">
        <f t="shared" si="9"/>
        <v>0.57621527777809922</v>
      </c>
      <c r="BU13" s="3">
        <f t="shared" si="8"/>
        <v>0.5831597222225573</v>
      </c>
      <c r="BV13" s="3">
        <f t="shared" si="9"/>
        <v>0.59010416666701526</v>
      </c>
      <c r="BW13" s="3">
        <f t="shared" si="8"/>
        <v>0.59704861111147323</v>
      </c>
      <c r="BX13" s="3">
        <f t="shared" si="9"/>
        <v>0.6039930555559313</v>
      </c>
      <c r="BY13" s="3">
        <f t="shared" si="8"/>
        <v>0.61093750000038927</v>
      </c>
      <c r="BZ13" s="3">
        <f t="shared" si="9"/>
        <v>0.61788194444484623</v>
      </c>
      <c r="CA13" s="3">
        <f t="shared" si="8"/>
        <v>0.62482638888930431</v>
      </c>
      <c r="CB13" s="3">
        <f t="shared" si="9"/>
        <v>0.63177083333376227</v>
      </c>
      <c r="CC13" s="3">
        <f t="shared" si="8"/>
        <v>0.63871527777822024</v>
      </c>
      <c r="CD13" s="3">
        <f t="shared" si="9"/>
        <v>0.64565972222267831</v>
      </c>
      <c r="CE13" s="3">
        <f t="shared" si="8"/>
        <v>0.65260416666713628</v>
      </c>
      <c r="CF13" s="3">
        <f t="shared" si="9"/>
        <v>0.65954861111159424</v>
      </c>
      <c r="CG13" s="3">
        <f t="shared" si="8"/>
        <v>0.66649305555605132</v>
      </c>
      <c r="CH13" s="3">
        <f t="shared" si="9"/>
        <v>0.67343750000050928</v>
      </c>
      <c r="CI13" s="3">
        <f t="shared" si="8"/>
        <v>0.68038194444496725</v>
      </c>
      <c r="CJ13" s="3">
        <f t="shared" si="9"/>
        <v>0.68732638888942532</v>
      </c>
      <c r="CK13" s="3">
        <f t="shared" si="8"/>
        <v>0.69427083333388329</v>
      </c>
      <c r="CL13" s="3">
        <f t="shared" si="9"/>
        <v>0.70121527777834125</v>
      </c>
      <c r="CM13" s="3">
        <f t="shared" si="8"/>
        <v>0.70815972222279933</v>
      </c>
      <c r="CN13" s="3">
        <f t="shared" si="9"/>
        <v>0.71510416666725629</v>
      </c>
      <c r="CO13" s="3">
        <f t="shared" si="8"/>
        <v>0.72204861111171426</v>
      </c>
      <c r="CP13" s="3">
        <f t="shared" si="9"/>
        <v>0.72899305555617233</v>
      </c>
      <c r="CQ13" s="3">
        <f t="shared" si="8"/>
        <v>0.7359375000006303</v>
      </c>
      <c r="CR13" s="3">
        <f t="shared" si="9"/>
        <v>0.74288194444508826</v>
      </c>
      <c r="CS13" s="3">
        <f t="shared" si="8"/>
        <v>0.74982638888954622</v>
      </c>
      <c r="CT13" s="3">
        <f t="shared" si="9"/>
        <v>0.7567708333340043</v>
      </c>
      <c r="CU13" s="3">
        <f t="shared" si="8"/>
        <v>0.76371527777846127</v>
      </c>
      <c r="CV13" s="3">
        <f t="shared" si="9"/>
        <v>0.77065972222291923</v>
      </c>
      <c r="CW13" s="3">
        <f t="shared" si="8"/>
        <v>0.77760416666737731</v>
      </c>
      <c r="CX13" s="3">
        <f t="shared" si="9"/>
        <v>0.78454861111183527</v>
      </c>
      <c r="CY13" s="3">
        <f t="shared" si="8"/>
        <v>0.79149305555629323</v>
      </c>
      <c r="CZ13" s="3">
        <f t="shared" si="9"/>
        <v>0.79843750000075131</v>
      </c>
      <c r="DA13" s="3">
        <f t="shared" si="8"/>
        <v>0.80538194444520927</v>
      </c>
      <c r="DB13" s="3">
        <f t="shared" si="9"/>
        <v>0.81232638888966624</v>
      </c>
      <c r="DC13" s="3">
        <f t="shared" si="8"/>
        <v>0.81927083333412432</v>
      </c>
      <c r="DD13" s="3">
        <f t="shared" si="9"/>
        <v>0.82621527777858228</v>
      </c>
      <c r="DE13" s="3">
        <f t="shared" si="8"/>
        <v>0.83315972222304024</v>
      </c>
      <c r="DF13" s="3">
        <f t="shared" si="9"/>
        <v>0.84010416666749832</v>
      </c>
      <c r="DG13" s="3">
        <f t="shared" si="8"/>
        <v>0.84704861111195628</v>
      </c>
      <c r="DH13" s="3">
        <f t="shared" si="9"/>
        <v>0.85399305555641325</v>
      </c>
      <c r="DI13" s="3">
        <f t="shared" si="8"/>
        <v>0.86093750000087133</v>
      </c>
      <c r="DJ13" s="3">
        <f t="shared" si="8"/>
        <v>0.86788194444532929</v>
      </c>
      <c r="DK13" s="3">
        <f t="shared" si="8"/>
        <v>0.87482638888978725</v>
      </c>
      <c r="DL13" s="3">
        <f t="shared" si="6"/>
        <v>0.88177083333424533</v>
      </c>
      <c r="DM13" s="3">
        <f t="shared" si="6"/>
        <v>0.88871527777870329</v>
      </c>
      <c r="DN13" s="3">
        <f t="shared" si="6"/>
        <v>0.89565972222316126</v>
      </c>
      <c r="DO13" s="3">
        <f t="shared" si="6"/>
        <v>0.90260416666761822</v>
      </c>
      <c r="DP13" s="3">
        <f t="shared" si="6"/>
        <v>0.9095486111120763</v>
      </c>
      <c r="DQ13" s="3">
        <f t="shared" si="6"/>
        <v>0.91649305555653426</v>
      </c>
      <c r="DR13" s="3">
        <f t="shared" si="3"/>
        <v>0.9234374999996523</v>
      </c>
      <c r="DS13" s="3">
        <f t="shared" si="3"/>
        <v>0.9338541666662693</v>
      </c>
      <c r="DT13" s="3">
        <f t="shared" si="3"/>
        <v>0.94427083333288631</v>
      </c>
      <c r="DU13" s="3">
        <f t="shared" si="3"/>
        <v>0.95468749999950331</v>
      </c>
      <c r="DV13" s="3">
        <f t="shared" si="3"/>
        <v>0.96510416666612031</v>
      </c>
      <c r="DW13" s="3">
        <f t="shared" si="3"/>
        <v>0.97552083333273731</v>
      </c>
      <c r="DX13" s="3">
        <f t="shared" si="3"/>
        <v>0.98593749999935432</v>
      </c>
      <c r="DY13" s="3">
        <f t="shared" si="3"/>
        <v>0.99635416666597132</v>
      </c>
      <c r="DZ13" s="3">
        <f t="shared" si="3"/>
        <v>1.0067708333325882</v>
      </c>
      <c r="EA13" s="3">
        <f t="shared" si="3"/>
        <v>1.0171874999992023</v>
      </c>
      <c r="EB13" s="3">
        <f t="shared" si="3"/>
        <v>1.0276041666658222</v>
      </c>
      <c r="EC13" s="3">
        <f t="shared" si="3"/>
        <v>1.0380208333324423</v>
      </c>
      <c r="ED13" s="6">
        <f t="shared" si="3"/>
        <v>1.0484374999990622</v>
      </c>
    </row>
    <row r="14" spans="1:134" x14ac:dyDescent="0.2">
      <c r="A14" s="5" t="s">
        <v>11</v>
      </c>
      <c r="B14" s="6">
        <v>8.6805555555555559E-3</v>
      </c>
      <c r="C14" s="17">
        <f t="shared" si="4"/>
        <v>0.17395833333333333</v>
      </c>
      <c r="D14" s="3">
        <f t="shared" si="4"/>
        <v>0.17916666666666667</v>
      </c>
      <c r="E14" s="3">
        <f t="shared" si="4"/>
        <v>0.18437499999999954</v>
      </c>
      <c r="F14" s="3">
        <f t="shared" si="4"/>
        <v>0.18958333333333355</v>
      </c>
      <c r="G14" s="3">
        <f t="shared" si="4"/>
        <v>0.19479166666666656</v>
      </c>
      <c r="H14" s="3">
        <f t="shared" si="4"/>
        <v>0.19999999999999954</v>
      </c>
      <c r="I14" s="3">
        <f t="shared" si="4"/>
        <v>0.20520833333333355</v>
      </c>
      <c r="J14" s="3">
        <f t="shared" si="4"/>
        <v>0.21041666666666656</v>
      </c>
      <c r="K14" s="3">
        <f t="shared" si="4"/>
        <v>0.21562499999999954</v>
      </c>
      <c r="L14" s="3">
        <f t="shared" si="7"/>
        <v>0.22083333333333255</v>
      </c>
      <c r="M14" s="3">
        <f t="shared" si="7"/>
        <v>0.22604166666666556</v>
      </c>
      <c r="N14" s="3">
        <f t="shared" si="7"/>
        <v>0.23124999999999854</v>
      </c>
      <c r="O14" s="3">
        <f t="shared" si="7"/>
        <v>0.23645833333333155</v>
      </c>
      <c r="P14" s="3">
        <f t="shared" si="7"/>
        <v>0.24166666666666456</v>
      </c>
      <c r="Q14" s="3">
        <f t="shared" si="7"/>
        <v>0.24687499999999754</v>
      </c>
      <c r="R14" s="3">
        <f t="shared" si="7"/>
        <v>0.25208333333333055</v>
      </c>
      <c r="S14" s="3">
        <f t="shared" si="7"/>
        <v>0.25729166666666359</v>
      </c>
      <c r="T14" s="3">
        <f t="shared" si="7"/>
        <v>0.26249999999999657</v>
      </c>
      <c r="U14" s="3">
        <f t="shared" si="7"/>
        <v>0.26770833333332961</v>
      </c>
      <c r="V14" s="3">
        <f t="shared" si="7"/>
        <v>0.27291666666666259</v>
      </c>
      <c r="W14" s="3">
        <f t="shared" si="7"/>
        <v>0.27812499999999557</v>
      </c>
      <c r="X14" s="3">
        <f t="shared" si="7"/>
        <v>0.28333333333332861</v>
      </c>
      <c r="Y14" s="3">
        <f t="shared" si="7"/>
        <v>0.28854166666666159</v>
      </c>
      <c r="Z14" s="3">
        <f t="shared" si="7"/>
        <v>0.29374999999999457</v>
      </c>
      <c r="AA14" s="3">
        <f t="shared" si="7"/>
        <v>0.29895833333332755</v>
      </c>
      <c r="AB14" s="3">
        <f t="shared" si="7"/>
        <v>0.30416666666666059</v>
      </c>
      <c r="AC14" s="3">
        <f t="shared" si="7"/>
        <v>0.30937499999999357</v>
      </c>
      <c r="AD14" s="3">
        <f t="shared" si="7"/>
        <v>0.31458333333332655</v>
      </c>
      <c r="AE14" s="3">
        <f t="shared" si="7"/>
        <v>0.31979166666665959</v>
      </c>
      <c r="AF14" s="3">
        <f t="shared" si="7"/>
        <v>0.32499999999999257</v>
      </c>
      <c r="AG14" s="3">
        <f t="shared" si="7"/>
        <v>0.33020833333332555</v>
      </c>
      <c r="AH14" s="3">
        <f t="shared" si="7"/>
        <v>0.33541666666665859</v>
      </c>
      <c r="AI14" s="3">
        <f t="shared" si="7"/>
        <v>0.34062499999999157</v>
      </c>
      <c r="AJ14" s="3">
        <f t="shared" si="7"/>
        <v>0.34583333333332456</v>
      </c>
      <c r="AK14" s="3">
        <f t="shared" si="7"/>
        <v>0.35104166666665759</v>
      </c>
      <c r="AL14" s="3">
        <f t="shared" si="7"/>
        <v>0.35624999999998958</v>
      </c>
      <c r="AM14" s="3">
        <f t="shared" si="7"/>
        <v>0.36145833333332256</v>
      </c>
      <c r="AN14" s="3">
        <f t="shared" si="7"/>
        <v>0.36666666666665559</v>
      </c>
      <c r="AO14" s="3">
        <f t="shared" si="7"/>
        <v>0.37187499999998858</v>
      </c>
      <c r="AP14" s="3">
        <f t="shared" si="7"/>
        <v>0.37708333333332156</v>
      </c>
      <c r="AQ14" s="3">
        <f t="shared" si="7"/>
        <v>0.38229166666665459</v>
      </c>
      <c r="AR14" s="3">
        <f t="shared" si="7"/>
        <v>0.38749999999998758</v>
      </c>
      <c r="AS14" s="3">
        <f t="shared" si="7"/>
        <v>0.39270833333332056</v>
      </c>
      <c r="AT14" s="3">
        <f t="shared" si="7"/>
        <v>0.3979166666666536</v>
      </c>
      <c r="AU14" s="3">
        <f t="shared" si="7"/>
        <v>0.40312499999998658</v>
      </c>
      <c r="AV14" s="3">
        <f t="shared" si="1"/>
        <v>0.41006944444444443</v>
      </c>
      <c r="AW14" s="3">
        <f t="shared" si="1"/>
        <v>0.41701388888890256</v>
      </c>
      <c r="AX14" s="3">
        <f t="shared" si="9"/>
        <v>0.42395833333336058</v>
      </c>
      <c r="AY14" s="3">
        <f t="shared" si="1"/>
        <v>0.4309027777778176</v>
      </c>
      <c r="AZ14" s="3">
        <f t="shared" si="9"/>
        <v>0.43784722222227557</v>
      </c>
      <c r="BA14" s="3">
        <f t="shared" si="1"/>
        <v>0.44479166666673359</v>
      </c>
      <c r="BB14" s="3">
        <f t="shared" si="9"/>
        <v>0.45173611111119161</v>
      </c>
      <c r="BC14" s="3">
        <f t="shared" si="1"/>
        <v>0.45868055555564957</v>
      </c>
      <c r="BD14" s="3">
        <f t="shared" si="9"/>
        <v>0.46562500000010759</v>
      </c>
      <c r="BE14" s="3">
        <f t="shared" si="1"/>
        <v>0.47256944444456456</v>
      </c>
      <c r="BF14" s="3">
        <f t="shared" si="9"/>
        <v>0.47951388888902258</v>
      </c>
      <c r="BG14" s="3">
        <f t="shared" si="1"/>
        <v>0.4864583333334806</v>
      </c>
      <c r="BH14" s="3">
        <f t="shared" si="9"/>
        <v>0.49340277777793856</v>
      </c>
      <c r="BI14" s="3">
        <f t="shared" si="1"/>
        <v>0.50034722222239658</v>
      </c>
      <c r="BJ14" s="3">
        <f t="shared" si="9"/>
        <v>0.50729166666685455</v>
      </c>
      <c r="BK14" s="3">
        <f t="shared" si="1"/>
        <v>0.51423611111131262</v>
      </c>
      <c r="BL14" s="3">
        <f t="shared" si="9"/>
        <v>0.52118055555577059</v>
      </c>
      <c r="BM14" s="3">
        <f t="shared" si="8"/>
        <v>0.52812500000022755</v>
      </c>
      <c r="BN14" s="3">
        <f t="shared" si="9"/>
        <v>0.53506944444468563</v>
      </c>
      <c r="BO14" s="3">
        <f t="shared" si="8"/>
        <v>0.54201388888914359</v>
      </c>
      <c r="BP14" s="3">
        <f t="shared" si="9"/>
        <v>0.54895833333360156</v>
      </c>
      <c r="BQ14" s="3">
        <f t="shared" si="8"/>
        <v>0.55590277777805963</v>
      </c>
      <c r="BR14" s="3">
        <f t="shared" si="9"/>
        <v>0.5628472222225176</v>
      </c>
      <c r="BS14" s="3">
        <f t="shared" si="8"/>
        <v>0.56979166666697456</v>
      </c>
      <c r="BT14" s="3">
        <f t="shared" si="9"/>
        <v>0.57673611111143253</v>
      </c>
      <c r="BU14" s="3">
        <f t="shared" si="8"/>
        <v>0.5836805555558906</v>
      </c>
      <c r="BV14" s="3">
        <f t="shared" si="9"/>
        <v>0.59062500000034857</v>
      </c>
      <c r="BW14" s="3">
        <f t="shared" si="8"/>
        <v>0.59756944444480653</v>
      </c>
      <c r="BX14" s="3">
        <f t="shared" si="9"/>
        <v>0.60451388888926461</v>
      </c>
      <c r="BY14" s="3">
        <f t="shared" si="8"/>
        <v>0.61145833333372257</v>
      </c>
      <c r="BZ14" s="3">
        <f t="shared" si="9"/>
        <v>0.61840277777817954</v>
      </c>
      <c r="CA14" s="3">
        <f t="shared" si="8"/>
        <v>0.62534722222263761</v>
      </c>
      <c r="CB14" s="3">
        <f t="shared" si="9"/>
        <v>0.63229166666709558</v>
      </c>
      <c r="CC14" s="3">
        <f t="shared" si="8"/>
        <v>0.63923611111155354</v>
      </c>
      <c r="CD14" s="3">
        <f t="shared" si="9"/>
        <v>0.64618055555601162</v>
      </c>
      <c r="CE14" s="3">
        <f t="shared" si="8"/>
        <v>0.65312500000046958</v>
      </c>
      <c r="CF14" s="3">
        <f t="shared" si="9"/>
        <v>0.66006944444492754</v>
      </c>
      <c r="CG14" s="3">
        <f t="shared" si="8"/>
        <v>0.66701388888938462</v>
      </c>
      <c r="CH14" s="3">
        <f t="shared" si="9"/>
        <v>0.67395833333384259</v>
      </c>
      <c r="CI14" s="3">
        <f t="shared" si="8"/>
        <v>0.68090277777830055</v>
      </c>
      <c r="CJ14" s="3">
        <f t="shared" si="9"/>
        <v>0.68784722222275863</v>
      </c>
      <c r="CK14" s="3">
        <f t="shared" si="8"/>
        <v>0.69479166666721659</v>
      </c>
      <c r="CL14" s="3">
        <f t="shared" si="9"/>
        <v>0.70173611111167455</v>
      </c>
      <c r="CM14" s="3">
        <f t="shared" si="8"/>
        <v>0.70868055555613263</v>
      </c>
      <c r="CN14" s="3">
        <f t="shared" si="9"/>
        <v>0.7156250000005896</v>
      </c>
      <c r="CO14" s="3">
        <f t="shared" si="8"/>
        <v>0.72256944444504756</v>
      </c>
      <c r="CP14" s="3">
        <f t="shared" si="9"/>
        <v>0.72951388888950564</v>
      </c>
      <c r="CQ14" s="3">
        <f t="shared" si="8"/>
        <v>0.7364583333339636</v>
      </c>
      <c r="CR14" s="3">
        <f t="shared" si="9"/>
        <v>0.74340277777842156</v>
      </c>
      <c r="CS14" s="3">
        <f t="shared" si="8"/>
        <v>0.75034722222287953</v>
      </c>
      <c r="CT14" s="3">
        <f t="shared" si="9"/>
        <v>0.7572916666673376</v>
      </c>
      <c r="CU14" s="3">
        <f t="shared" si="8"/>
        <v>0.76423611111179457</v>
      </c>
      <c r="CV14" s="3">
        <f t="shared" si="9"/>
        <v>0.77118055555625253</v>
      </c>
      <c r="CW14" s="3">
        <f t="shared" si="8"/>
        <v>0.77812500000071061</v>
      </c>
      <c r="CX14" s="3">
        <f t="shared" si="9"/>
        <v>0.78506944444516857</v>
      </c>
      <c r="CY14" s="3">
        <f t="shared" si="8"/>
        <v>0.79201388888962654</v>
      </c>
      <c r="CZ14" s="3">
        <f t="shared" si="9"/>
        <v>0.79895833333408461</v>
      </c>
      <c r="DA14" s="3">
        <f t="shared" si="8"/>
        <v>0.80590277777854258</v>
      </c>
      <c r="DB14" s="3">
        <f t="shared" si="9"/>
        <v>0.81284722222299954</v>
      </c>
      <c r="DC14" s="3">
        <f t="shared" si="8"/>
        <v>0.81979166666745762</v>
      </c>
      <c r="DD14" s="3">
        <f t="shared" si="9"/>
        <v>0.82673611111191558</v>
      </c>
      <c r="DE14" s="3">
        <f t="shared" si="8"/>
        <v>0.83368055555637355</v>
      </c>
      <c r="DF14" s="3">
        <f t="shared" si="9"/>
        <v>0.84062500000083162</v>
      </c>
      <c r="DG14" s="3">
        <f t="shared" si="8"/>
        <v>0.84756944444528959</v>
      </c>
      <c r="DH14" s="3">
        <f t="shared" si="9"/>
        <v>0.85451388888974655</v>
      </c>
      <c r="DI14" s="3">
        <f t="shared" si="8"/>
        <v>0.86145833333420463</v>
      </c>
      <c r="DJ14" s="3">
        <f t="shared" si="8"/>
        <v>0.86840277777866259</v>
      </c>
      <c r="DK14" s="3">
        <f t="shared" si="8"/>
        <v>0.87534722222312056</v>
      </c>
      <c r="DL14" s="3">
        <f t="shared" si="6"/>
        <v>0.88229166666757863</v>
      </c>
      <c r="DM14" s="3">
        <f t="shared" si="6"/>
        <v>0.8892361111120366</v>
      </c>
      <c r="DN14" s="3">
        <f t="shared" si="6"/>
        <v>0.89618055555649456</v>
      </c>
      <c r="DO14" s="3">
        <f t="shared" si="6"/>
        <v>0.90312500000095153</v>
      </c>
      <c r="DP14" s="3">
        <f t="shared" si="6"/>
        <v>0.9100694444454096</v>
      </c>
      <c r="DQ14" s="3">
        <f t="shared" si="6"/>
        <v>0.91701388888986757</v>
      </c>
      <c r="DR14" s="3">
        <f t="shared" si="3"/>
        <v>0.9239583333329856</v>
      </c>
      <c r="DS14" s="3">
        <f t="shared" si="3"/>
        <v>0.93437499999960261</v>
      </c>
      <c r="DT14" s="3">
        <f t="shared" si="3"/>
        <v>0.94479166666621961</v>
      </c>
      <c r="DU14" s="3">
        <f t="shared" si="3"/>
        <v>0.95520833333283661</v>
      </c>
      <c r="DV14" s="3">
        <f t="shared" si="3"/>
        <v>0.96562499999945361</v>
      </c>
      <c r="DW14" s="3">
        <f t="shared" si="3"/>
        <v>0.97604166666607062</v>
      </c>
      <c r="DX14" s="3">
        <f t="shared" si="3"/>
        <v>0.98645833333268762</v>
      </c>
      <c r="DY14" s="3">
        <f t="shared" si="3"/>
        <v>0.99687499999930462</v>
      </c>
      <c r="DZ14" s="3">
        <f t="shared" si="3"/>
        <v>1.0072916666659215</v>
      </c>
      <c r="EA14" s="3">
        <f t="shared" si="3"/>
        <v>1.0177083333325356</v>
      </c>
      <c r="EB14" s="3">
        <f t="shared" si="3"/>
        <v>1.0281249999991555</v>
      </c>
      <c r="EC14" s="3">
        <f t="shared" si="3"/>
        <v>1.0385416666657756</v>
      </c>
      <c r="ED14" s="6">
        <f t="shared" si="3"/>
        <v>1.0489583333323955</v>
      </c>
    </row>
    <row r="15" spans="1:134" x14ac:dyDescent="0.2">
      <c r="A15" s="5" t="s">
        <v>12</v>
      </c>
      <c r="B15" s="6">
        <v>9.2013888888888892E-3</v>
      </c>
      <c r="C15" s="17">
        <f t="shared" si="4"/>
        <v>0.17447916666666666</v>
      </c>
      <c r="D15" s="3">
        <f t="shared" si="4"/>
        <v>0.1796875</v>
      </c>
      <c r="E15" s="3">
        <f t="shared" si="4"/>
        <v>0.18489583333333287</v>
      </c>
      <c r="F15" s="3">
        <f t="shared" si="4"/>
        <v>0.19010416666666688</v>
      </c>
      <c r="G15" s="3">
        <f t="shared" si="4"/>
        <v>0.19531249999999989</v>
      </c>
      <c r="H15" s="3">
        <f t="shared" si="4"/>
        <v>0.20052083333333287</v>
      </c>
      <c r="I15" s="3">
        <f t="shared" si="4"/>
        <v>0.20572916666666688</v>
      </c>
      <c r="J15" s="3">
        <f t="shared" si="4"/>
        <v>0.21093749999999989</v>
      </c>
      <c r="K15" s="3">
        <f t="shared" si="4"/>
        <v>0.21614583333333287</v>
      </c>
      <c r="L15" s="3">
        <f t="shared" si="7"/>
        <v>0.22135416666666588</v>
      </c>
      <c r="M15" s="3">
        <f t="shared" si="7"/>
        <v>0.22656249999999889</v>
      </c>
      <c r="N15" s="3">
        <f t="shared" si="7"/>
        <v>0.23177083333333187</v>
      </c>
      <c r="O15" s="3">
        <f t="shared" si="7"/>
        <v>0.23697916666666488</v>
      </c>
      <c r="P15" s="3">
        <f t="shared" si="7"/>
        <v>0.24218749999999789</v>
      </c>
      <c r="Q15" s="3">
        <f t="shared" si="7"/>
        <v>0.24739583333333087</v>
      </c>
      <c r="R15" s="3">
        <f t="shared" si="7"/>
        <v>0.25260416666666391</v>
      </c>
      <c r="S15" s="3">
        <f t="shared" si="7"/>
        <v>0.25781249999999689</v>
      </c>
      <c r="T15" s="3">
        <f t="shared" si="7"/>
        <v>0.26302083333332987</v>
      </c>
      <c r="U15" s="3">
        <f t="shared" si="7"/>
        <v>0.26822916666666291</v>
      </c>
      <c r="V15" s="3">
        <f t="shared" si="7"/>
        <v>0.27343749999999589</v>
      </c>
      <c r="W15" s="3">
        <f t="shared" si="7"/>
        <v>0.27864583333332887</v>
      </c>
      <c r="X15" s="3">
        <f t="shared" si="7"/>
        <v>0.28385416666666191</v>
      </c>
      <c r="Y15" s="3">
        <f t="shared" si="7"/>
        <v>0.28906249999999489</v>
      </c>
      <c r="Z15" s="3">
        <f t="shared" si="7"/>
        <v>0.29427083333332787</v>
      </c>
      <c r="AA15" s="3">
        <f t="shared" si="7"/>
        <v>0.29947916666666086</v>
      </c>
      <c r="AB15" s="3">
        <f t="shared" si="7"/>
        <v>0.30468749999999389</v>
      </c>
      <c r="AC15" s="3">
        <f t="shared" si="7"/>
        <v>0.30989583333332688</v>
      </c>
      <c r="AD15" s="3">
        <f t="shared" si="7"/>
        <v>0.31510416666665986</v>
      </c>
      <c r="AE15" s="3">
        <f t="shared" si="7"/>
        <v>0.32031249999999289</v>
      </c>
      <c r="AF15" s="3">
        <f t="shared" si="7"/>
        <v>0.32552083333332588</v>
      </c>
      <c r="AG15" s="3">
        <f t="shared" si="7"/>
        <v>0.33072916666665886</v>
      </c>
      <c r="AH15" s="3">
        <f t="shared" si="7"/>
        <v>0.3359374999999919</v>
      </c>
      <c r="AI15" s="3">
        <f t="shared" si="7"/>
        <v>0.34114583333332488</v>
      </c>
      <c r="AJ15" s="3">
        <f t="shared" si="7"/>
        <v>0.34635416666665786</v>
      </c>
      <c r="AK15" s="3">
        <f t="shared" si="7"/>
        <v>0.3515624999999909</v>
      </c>
      <c r="AL15" s="3">
        <f t="shared" si="7"/>
        <v>0.35677083333332288</v>
      </c>
      <c r="AM15" s="3">
        <f t="shared" si="7"/>
        <v>0.36197916666665586</v>
      </c>
      <c r="AN15" s="3">
        <f t="shared" si="7"/>
        <v>0.3671874999999889</v>
      </c>
      <c r="AO15" s="3">
        <f t="shared" si="7"/>
        <v>0.37239583333332188</v>
      </c>
      <c r="AP15" s="3">
        <f t="shared" si="7"/>
        <v>0.37760416666665486</v>
      </c>
      <c r="AQ15" s="3">
        <f t="shared" si="7"/>
        <v>0.3828124999999879</v>
      </c>
      <c r="AR15" s="3">
        <f t="shared" si="7"/>
        <v>0.38802083333332088</v>
      </c>
      <c r="AS15" s="3">
        <f t="shared" si="7"/>
        <v>0.39322916666665386</v>
      </c>
      <c r="AT15" s="3">
        <f t="shared" si="7"/>
        <v>0.3984374999999869</v>
      </c>
      <c r="AU15" s="3">
        <f t="shared" si="7"/>
        <v>0.40364583333331988</v>
      </c>
      <c r="AV15" s="3">
        <f t="shared" si="1"/>
        <v>0.41059027777777773</v>
      </c>
      <c r="AW15" s="3">
        <f t="shared" si="1"/>
        <v>0.41753472222223587</v>
      </c>
      <c r="AX15" s="3">
        <f t="shared" si="9"/>
        <v>0.42447916666669389</v>
      </c>
      <c r="AY15" s="3">
        <f t="shared" si="1"/>
        <v>0.43142361111115091</v>
      </c>
      <c r="AZ15" s="3">
        <f t="shared" si="9"/>
        <v>0.43836805555560887</v>
      </c>
      <c r="BA15" s="3">
        <f t="shared" si="1"/>
        <v>0.44531250000006689</v>
      </c>
      <c r="BB15" s="3">
        <f t="shared" si="9"/>
        <v>0.45225694444452491</v>
      </c>
      <c r="BC15" s="3">
        <f t="shared" si="1"/>
        <v>0.45920138888898288</v>
      </c>
      <c r="BD15" s="3">
        <f t="shared" si="9"/>
        <v>0.4661458333334409</v>
      </c>
      <c r="BE15" s="3">
        <f t="shared" si="1"/>
        <v>0.47309027777789786</v>
      </c>
      <c r="BF15" s="3">
        <f t="shared" si="9"/>
        <v>0.48003472222235588</v>
      </c>
      <c r="BG15" s="3">
        <f t="shared" si="1"/>
        <v>0.4869791666668139</v>
      </c>
      <c r="BH15" s="3">
        <f t="shared" si="9"/>
        <v>0.49392361111127187</v>
      </c>
      <c r="BI15" s="3">
        <f t="shared" si="1"/>
        <v>0.50086805555572989</v>
      </c>
      <c r="BJ15" s="3">
        <f t="shared" si="9"/>
        <v>0.50781250000018796</v>
      </c>
      <c r="BK15" s="3">
        <f t="shared" si="1"/>
        <v>0.51475694444464593</v>
      </c>
      <c r="BL15" s="3">
        <f t="shared" si="9"/>
        <v>0.52170138888910389</v>
      </c>
      <c r="BM15" s="3">
        <f t="shared" si="8"/>
        <v>0.52864583333356086</v>
      </c>
      <c r="BN15" s="3">
        <f t="shared" si="9"/>
        <v>0.53559027777801893</v>
      </c>
      <c r="BO15" s="3">
        <f t="shared" si="8"/>
        <v>0.5425347222224769</v>
      </c>
      <c r="BP15" s="3">
        <f t="shared" si="9"/>
        <v>0.54947916666693486</v>
      </c>
      <c r="BQ15" s="3">
        <f t="shared" si="8"/>
        <v>0.55642361111139294</v>
      </c>
      <c r="BR15" s="3">
        <f t="shared" si="9"/>
        <v>0.5633680555558509</v>
      </c>
      <c r="BS15" s="3">
        <f t="shared" si="8"/>
        <v>0.57031250000030786</v>
      </c>
      <c r="BT15" s="3">
        <f t="shared" si="9"/>
        <v>0.57725694444476583</v>
      </c>
      <c r="BU15" s="3">
        <f t="shared" si="8"/>
        <v>0.5842013888892239</v>
      </c>
      <c r="BV15" s="3">
        <f t="shared" si="9"/>
        <v>0.59114583333368187</v>
      </c>
      <c r="BW15" s="3">
        <f t="shared" si="8"/>
        <v>0.59809027777813983</v>
      </c>
      <c r="BX15" s="3">
        <f t="shared" si="9"/>
        <v>0.60503472222259791</v>
      </c>
      <c r="BY15" s="3">
        <f t="shared" si="8"/>
        <v>0.61197916666705587</v>
      </c>
      <c r="BZ15" s="3">
        <f t="shared" si="9"/>
        <v>0.61892361111151284</v>
      </c>
      <c r="CA15" s="3">
        <f t="shared" si="8"/>
        <v>0.62586805555597091</v>
      </c>
      <c r="CB15" s="3">
        <f t="shared" si="9"/>
        <v>0.63281250000042888</v>
      </c>
      <c r="CC15" s="3">
        <f t="shared" si="8"/>
        <v>0.63975694444488684</v>
      </c>
      <c r="CD15" s="3">
        <f t="shared" si="9"/>
        <v>0.64670138888934492</v>
      </c>
      <c r="CE15" s="3">
        <f t="shared" si="8"/>
        <v>0.65364583333380288</v>
      </c>
      <c r="CF15" s="3">
        <f t="shared" si="9"/>
        <v>0.66059027777826085</v>
      </c>
      <c r="CG15" s="3">
        <f t="shared" si="8"/>
        <v>0.66753472222271792</v>
      </c>
      <c r="CH15" s="3">
        <f t="shared" si="9"/>
        <v>0.67447916666717589</v>
      </c>
      <c r="CI15" s="3">
        <f t="shared" si="8"/>
        <v>0.68142361111163385</v>
      </c>
      <c r="CJ15" s="3">
        <f t="shared" si="9"/>
        <v>0.68836805555609193</v>
      </c>
      <c r="CK15" s="3">
        <f t="shared" si="8"/>
        <v>0.69531250000054989</v>
      </c>
      <c r="CL15" s="3">
        <f t="shared" si="9"/>
        <v>0.70225694444500786</v>
      </c>
      <c r="CM15" s="3">
        <f t="shared" si="8"/>
        <v>0.70920138888946593</v>
      </c>
      <c r="CN15" s="3">
        <f t="shared" si="9"/>
        <v>0.7161458333339229</v>
      </c>
      <c r="CO15" s="3">
        <f t="shared" si="8"/>
        <v>0.72309027777838086</v>
      </c>
      <c r="CP15" s="3">
        <f t="shared" si="9"/>
        <v>0.73003472222283894</v>
      </c>
      <c r="CQ15" s="3">
        <f t="shared" si="8"/>
        <v>0.7369791666672969</v>
      </c>
      <c r="CR15" s="3">
        <f t="shared" si="9"/>
        <v>0.74392361111175487</v>
      </c>
      <c r="CS15" s="3">
        <f t="shared" si="8"/>
        <v>0.75086805555621283</v>
      </c>
      <c r="CT15" s="3">
        <f t="shared" si="9"/>
        <v>0.75781250000067091</v>
      </c>
      <c r="CU15" s="3">
        <f t="shared" si="8"/>
        <v>0.76475694444512787</v>
      </c>
      <c r="CV15" s="3">
        <f t="shared" si="9"/>
        <v>0.77170138888958584</v>
      </c>
      <c r="CW15" s="3">
        <f t="shared" si="8"/>
        <v>0.77864583333404391</v>
      </c>
      <c r="CX15" s="3">
        <f t="shared" si="9"/>
        <v>0.78559027777850188</v>
      </c>
      <c r="CY15" s="3">
        <f t="shared" si="8"/>
        <v>0.79253472222295984</v>
      </c>
      <c r="CZ15" s="3">
        <f t="shared" si="9"/>
        <v>0.79947916666741792</v>
      </c>
      <c r="DA15" s="3">
        <f t="shared" si="8"/>
        <v>0.80642361111187588</v>
      </c>
      <c r="DB15" s="3">
        <f t="shared" si="9"/>
        <v>0.81336805555633285</v>
      </c>
      <c r="DC15" s="3">
        <f t="shared" si="8"/>
        <v>0.82031250000079092</v>
      </c>
      <c r="DD15" s="3">
        <f t="shared" si="9"/>
        <v>0.82725694444524889</v>
      </c>
      <c r="DE15" s="3">
        <f t="shared" si="8"/>
        <v>0.83420138888970685</v>
      </c>
      <c r="DF15" s="3">
        <f t="shared" si="9"/>
        <v>0.84114583333416493</v>
      </c>
      <c r="DG15" s="3">
        <f t="shared" si="8"/>
        <v>0.84809027777862289</v>
      </c>
      <c r="DH15" s="3">
        <f t="shared" si="9"/>
        <v>0.85503472222307986</v>
      </c>
      <c r="DI15" s="3">
        <f t="shared" si="8"/>
        <v>0.86197916666753793</v>
      </c>
      <c r="DJ15" s="3">
        <f t="shared" si="8"/>
        <v>0.8689236111119959</v>
      </c>
      <c r="DK15" s="3">
        <f t="shared" si="8"/>
        <v>0.87586805555645386</v>
      </c>
      <c r="DL15" s="3">
        <f t="shared" si="6"/>
        <v>0.88281250000091194</v>
      </c>
      <c r="DM15" s="3">
        <f t="shared" si="6"/>
        <v>0.8897569444453699</v>
      </c>
      <c r="DN15" s="3">
        <f t="shared" si="6"/>
        <v>0.89670138888982787</v>
      </c>
      <c r="DO15" s="3">
        <f t="shared" si="6"/>
        <v>0.90364583333428483</v>
      </c>
      <c r="DP15" s="3">
        <f t="shared" si="6"/>
        <v>0.91059027777874291</v>
      </c>
      <c r="DQ15" s="3">
        <f t="shared" si="6"/>
        <v>0.91753472222320087</v>
      </c>
      <c r="DR15" s="3">
        <f t="shared" si="3"/>
        <v>0.92447916666631891</v>
      </c>
      <c r="DS15" s="3">
        <f t="shared" si="3"/>
        <v>0.93489583333293591</v>
      </c>
      <c r="DT15" s="3">
        <f t="shared" si="3"/>
        <v>0.94531249999955291</v>
      </c>
      <c r="DU15" s="3">
        <f t="shared" si="3"/>
        <v>0.95572916666616992</v>
      </c>
      <c r="DV15" s="3">
        <f t="shared" si="3"/>
        <v>0.96614583333278692</v>
      </c>
      <c r="DW15" s="3">
        <f t="shared" si="3"/>
        <v>0.97656249999940392</v>
      </c>
      <c r="DX15" s="3">
        <f t="shared" si="3"/>
        <v>0.98697916666602092</v>
      </c>
      <c r="DY15" s="3">
        <f t="shared" si="3"/>
        <v>0.99739583333263793</v>
      </c>
      <c r="DZ15" s="3">
        <f t="shared" si="3"/>
        <v>1.007812499999255</v>
      </c>
      <c r="EA15" s="3">
        <f t="shared" si="3"/>
        <v>1.0182291666658689</v>
      </c>
      <c r="EB15" s="3">
        <f t="shared" si="3"/>
        <v>1.0286458333324888</v>
      </c>
      <c r="EC15" s="3">
        <f t="shared" si="3"/>
        <v>1.0390624999991089</v>
      </c>
      <c r="ED15" s="6">
        <f t="shared" si="3"/>
        <v>1.0494791666657288</v>
      </c>
    </row>
    <row r="16" spans="1:134" x14ac:dyDescent="0.2">
      <c r="A16" s="5" t="s">
        <v>13</v>
      </c>
      <c r="B16" s="6">
        <v>1.0069444444444445E-2</v>
      </c>
      <c r="C16" s="17">
        <f t="shared" si="4"/>
        <v>0.17534722222222221</v>
      </c>
      <c r="D16" s="3">
        <f t="shared" si="4"/>
        <v>0.18055555555555555</v>
      </c>
      <c r="E16" s="3">
        <f t="shared" si="4"/>
        <v>0.18576388888888842</v>
      </c>
      <c r="F16" s="3">
        <f t="shared" si="4"/>
        <v>0.19097222222222243</v>
      </c>
      <c r="G16" s="3">
        <f t="shared" si="4"/>
        <v>0.19618055555555544</v>
      </c>
      <c r="H16" s="3">
        <f t="shared" si="4"/>
        <v>0.20138888888888842</v>
      </c>
      <c r="I16" s="3">
        <f t="shared" si="4"/>
        <v>0.20659722222222243</v>
      </c>
      <c r="J16" s="3">
        <f t="shared" si="4"/>
        <v>0.21180555555555544</v>
      </c>
      <c r="K16" s="3">
        <f t="shared" si="4"/>
        <v>0.21701388888888842</v>
      </c>
      <c r="L16" s="3">
        <f t="shared" si="7"/>
        <v>0.22222222222222143</v>
      </c>
      <c r="M16" s="3">
        <f t="shared" si="7"/>
        <v>0.22743055555555444</v>
      </c>
      <c r="N16" s="3">
        <f t="shared" si="7"/>
        <v>0.23263888888888742</v>
      </c>
      <c r="O16" s="3">
        <f t="shared" si="7"/>
        <v>0.23784722222222043</v>
      </c>
      <c r="P16" s="3">
        <f t="shared" si="7"/>
        <v>0.24305555555555344</v>
      </c>
      <c r="Q16" s="3">
        <f t="shared" si="7"/>
        <v>0.24826388888888642</v>
      </c>
      <c r="R16" s="3">
        <f t="shared" si="7"/>
        <v>0.25347222222221943</v>
      </c>
      <c r="S16" s="3">
        <f t="shared" si="7"/>
        <v>0.25868055555555247</v>
      </c>
      <c r="T16" s="3">
        <f t="shared" si="7"/>
        <v>0.26388888888888545</v>
      </c>
      <c r="U16" s="3">
        <f t="shared" si="7"/>
        <v>0.26909722222221849</v>
      </c>
      <c r="V16" s="3">
        <f t="shared" si="7"/>
        <v>0.27430555555555147</v>
      </c>
      <c r="W16" s="3">
        <f t="shared" si="7"/>
        <v>0.27951388888888445</v>
      </c>
      <c r="X16" s="3">
        <f t="shared" si="7"/>
        <v>0.28472222222221749</v>
      </c>
      <c r="Y16" s="3">
        <f t="shared" si="7"/>
        <v>0.28993055555555047</v>
      </c>
      <c r="Z16" s="3">
        <f t="shared" si="7"/>
        <v>0.29513888888888345</v>
      </c>
      <c r="AA16" s="3">
        <f t="shared" si="7"/>
        <v>0.30034722222221644</v>
      </c>
      <c r="AB16" s="3">
        <f t="shared" si="7"/>
        <v>0.30555555555554947</v>
      </c>
      <c r="AC16" s="3">
        <f t="shared" si="7"/>
        <v>0.31076388888888246</v>
      </c>
      <c r="AD16" s="3">
        <f t="shared" si="7"/>
        <v>0.31597222222221544</v>
      </c>
      <c r="AE16" s="3">
        <f t="shared" si="7"/>
        <v>0.32118055555554847</v>
      </c>
      <c r="AF16" s="3">
        <f t="shared" si="7"/>
        <v>0.32638888888888146</v>
      </c>
      <c r="AG16" s="3">
        <f t="shared" si="7"/>
        <v>0.33159722222221444</v>
      </c>
      <c r="AH16" s="3">
        <f t="shared" si="7"/>
        <v>0.33680555555554748</v>
      </c>
      <c r="AI16" s="3">
        <f t="shared" si="7"/>
        <v>0.34201388888888046</v>
      </c>
      <c r="AJ16" s="3">
        <f t="shared" si="7"/>
        <v>0.34722222222221344</v>
      </c>
      <c r="AK16" s="3">
        <f t="shared" si="7"/>
        <v>0.35243055555554648</v>
      </c>
      <c r="AL16" s="3">
        <f t="shared" si="7"/>
        <v>0.35763888888887846</v>
      </c>
      <c r="AM16" s="3">
        <f t="shared" si="7"/>
        <v>0.36284722222221144</v>
      </c>
      <c r="AN16" s="3">
        <f t="shared" si="7"/>
        <v>0.36805555555554448</v>
      </c>
      <c r="AO16" s="3">
        <f t="shared" si="7"/>
        <v>0.37326388888887746</v>
      </c>
      <c r="AP16" s="3">
        <f t="shared" si="7"/>
        <v>0.37847222222221044</v>
      </c>
      <c r="AQ16" s="3">
        <f t="shared" si="7"/>
        <v>0.38368055555554348</v>
      </c>
      <c r="AR16" s="3">
        <f t="shared" si="7"/>
        <v>0.38888888888887646</v>
      </c>
      <c r="AS16" s="3">
        <f t="shared" si="7"/>
        <v>0.39409722222220944</v>
      </c>
      <c r="AT16" s="3">
        <f t="shared" si="7"/>
        <v>0.39930555555554248</v>
      </c>
      <c r="AU16" s="3">
        <f t="shared" si="7"/>
        <v>0.40451388888887546</v>
      </c>
      <c r="AV16" s="3">
        <f t="shared" si="1"/>
        <v>0.41145833333333331</v>
      </c>
      <c r="AW16" s="3">
        <f t="shared" si="1"/>
        <v>0.41840277777779145</v>
      </c>
      <c r="AX16" s="3">
        <f t="shared" si="9"/>
        <v>0.42534722222224947</v>
      </c>
      <c r="AY16" s="3">
        <f t="shared" si="1"/>
        <v>0.43229166666670649</v>
      </c>
      <c r="AZ16" s="3">
        <f t="shared" si="9"/>
        <v>0.43923611111116445</v>
      </c>
      <c r="BA16" s="3">
        <f t="shared" si="1"/>
        <v>0.44618055555562247</v>
      </c>
      <c r="BB16" s="3">
        <f t="shared" si="9"/>
        <v>0.45312500000008049</v>
      </c>
      <c r="BC16" s="3">
        <f t="shared" si="1"/>
        <v>0.46006944444453846</v>
      </c>
      <c r="BD16" s="3">
        <f t="shared" si="9"/>
        <v>0.46701388888899648</v>
      </c>
      <c r="BE16" s="3">
        <f t="shared" si="1"/>
        <v>0.47395833333345344</v>
      </c>
      <c r="BF16" s="3">
        <f t="shared" si="9"/>
        <v>0.48090277777791146</v>
      </c>
      <c r="BG16" s="3">
        <f t="shared" si="1"/>
        <v>0.48784722222236948</v>
      </c>
      <c r="BH16" s="3">
        <f t="shared" si="9"/>
        <v>0.49479166666682745</v>
      </c>
      <c r="BI16" s="3">
        <f t="shared" si="1"/>
        <v>0.50173611111128547</v>
      </c>
      <c r="BJ16" s="3">
        <f t="shared" si="9"/>
        <v>0.50868055555574343</v>
      </c>
      <c r="BK16" s="3">
        <f t="shared" si="1"/>
        <v>0.51562500000020151</v>
      </c>
      <c r="BL16" s="3">
        <f t="shared" si="9"/>
        <v>0.52256944444465947</v>
      </c>
      <c r="BM16" s="3">
        <f t="shared" si="8"/>
        <v>0.52951388888911644</v>
      </c>
      <c r="BN16" s="3">
        <f t="shared" si="9"/>
        <v>0.53645833333357451</v>
      </c>
      <c r="BO16" s="3">
        <f t="shared" si="8"/>
        <v>0.54340277777803248</v>
      </c>
      <c r="BP16" s="3">
        <f t="shared" si="9"/>
        <v>0.55034722222249044</v>
      </c>
      <c r="BQ16" s="3">
        <f t="shared" si="8"/>
        <v>0.55729166666694852</v>
      </c>
      <c r="BR16" s="3">
        <f t="shared" si="9"/>
        <v>0.56423611111140648</v>
      </c>
      <c r="BS16" s="3">
        <f t="shared" si="8"/>
        <v>0.57118055555586345</v>
      </c>
      <c r="BT16" s="3">
        <f t="shared" si="9"/>
        <v>0.57812500000032141</v>
      </c>
      <c r="BU16" s="3">
        <f t="shared" si="8"/>
        <v>0.58506944444477949</v>
      </c>
      <c r="BV16" s="3">
        <f t="shared" si="9"/>
        <v>0.59201388888923745</v>
      </c>
      <c r="BW16" s="3">
        <f t="shared" si="8"/>
        <v>0.59895833333369541</v>
      </c>
      <c r="BX16" s="3">
        <f t="shared" si="9"/>
        <v>0.60590277777815349</v>
      </c>
      <c r="BY16" s="3">
        <f t="shared" si="8"/>
        <v>0.61284722222261145</v>
      </c>
      <c r="BZ16" s="3">
        <f t="shared" si="9"/>
        <v>0.61979166666706842</v>
      </c>
      <c r="CA16" s="3">
        <f t="shared" si="8"/>
        <v>0.62673611111152649</v>
      </c>
      <c r="CB16" s="3">
        <f t="shared" si="9"/>
        <v>0.63368055555598446</v>
      </c>
      <c r="CC16" s="3">
        <f t="shared" si="8"/>
        <v>0.64062500000044242</v>
      </c>
      <c r="CD16" s="3">
        <f t="shared" si="9"/>
        <v>0.6475694444449005</v>
      </c>
      <c r="CE16" s="3">
        <f t="shared" si="8"/>
        <v>0.65451388888935846</v>
      </c>
      <c r="CF16" s="3">
        <f t="shared" si="9"/>
        <v>0.66145833333381643</v>
      </c>
      <c r="CG16" s="3">
        <f t="shared" si="8"/>
        <v>0.6684027777782735</v>
      </c>
      <c r="CH16" s="3">
        <f t="shared" si="9"/>
        <v>0.67534722222273147</v>
      </c>
      <c r="CI16" s="3">
        <f t="shared" si="8"/>
        <v>0.68229166666718943</v>
      </c>
      <c r="CJ16" s="3">
        <f t="shared" si="9"/>
        <v>0.68923611111164751</v>
      </c>
      <c r="CK16" s="3">
        <f t="shared" si="8"/>
        <v>0.69618055555610547</v>
      </c>
      <c r="CL16" s="3">
        <f t="shared" si="9"/>
        <v>0.70312500000056344</v>
      </c>
      <c r="CM16" s="3">
        <f t="shared" si="8"/>
        <v>0.71006944444502151</v>
      </c>
      <c r="CN16" s="3">
        <f t="shared" si="9"/>
        <v>0.71701388888947848</v>
      </c>
      <c r="CO16" s="3">
        <f t="shared" si="8"/>
        <v>0.72395833333393644</v>
      </c>
      <c r="CP16" s="3">
        <f t="shared" si="9"/>
        <v>0.73090277777839452</v>
      </c>
      <c r="CQ16" s="3">
        <f t="shared" si="8"/>
        <v>0.73784722222285248</v>
      </c>
      <c r="CR16" s="3">
        <f t="shared" si="9"/>
        <v>0.74479166666731045</v>
      </c>
      <c r="CS16" s="3">
        <f t="shared" si="8"/>
        <v>0.75173611111176841</v>
      </c>
      <c r="CT16" s="3">
        <f t="shared" si="9"/>
        <v>0.75868055555622649</v>
      </c>
      <c r="CU16" s="3">
        <f t="shared" si="8"/>
        <v>0.76562500000068345</v>
      </c>
      <c r="CV16" s="3">
        <f t="shared" si="9"/>
        <v>0.77256944444514142</v>
      </c>
      <c r="CW16" s="3">
        <f t="shared" si="8"/>
        <v>0.77951388888959949</v>
      </c>
      <c r="CX16" s="3">
        <f t="shared" si="9"/>
        <v>0.78645833333405746</v>
      </c>
      <c r="CY16" s="3">
        <f t="shared" si="8"/>
        <v>0.79340277777851542</v>
      </c>
      <c r="CZ16" s="3">
        <f t="shared" si="9"/>
        <v>0.8003472222229735</v>
      </c>
      <c r="DA16" s="3">
        <f t="shared" si="8"/>
        <v>0.80729166666743146</v>
      </c>
      <c r="DB16" s="3">
        <f t="shared" si="9"/>
        <v>0.81423611111188843</v>
      </c>
      <c r="DC16" s="3">
        <f t="shared" si="8"/>
        <v>0.8211805555563465</v>
      </c>
      <c r="DD16" s="3">
        <f t="shared" si="9"/>
        <v>0.82812500000080447</v>
      </c>
      <c r="DE16" s="3">
        <f t="shared" si="8"/>
        <v>0.83506944444526243</v>
      </c>
      <c r="DF16" s="3">
        <f t="shared" si="9"/>
        <v>0.84201388888972051</v>
      </c>
      <c r="DG16" s="3">
        <f t="shared" si="8"/>
        <v>0.84895833333417847</v>
      </c>
      <c r="DH16" s="3">
        <f t="shared" si="9"/>
        <v>0.85590277777863544</v>
      </c>
      <c r="DI16" s="3">
        <f t="shared" si="8"/>
        <v>0.86284722222309351</v>
      </c>
      <c r="DJ16" s="3">
        <f t="shared" si="8"/>
        <v>0.86979166666755148</v>
      </c>
      <c r="DK16" s="3">
        <f t="shared" si="8"/>
        <v>0.87673611111200944</v>
      </c>
      <c r="DL16" s="3">
        <f t="shared" si="6"/>
        <v>0.88368055555646752</v>
      </c>
      <c r="DM16" s="3">
        <f t="shared" si="6"/>
        <v>0.89062500000092548</v>
      </c>
      <c r="DN16" s="3">
        <f t="shared" si="6"/>
        <v>0.89756944444538345</v>
      </c>
      <c r="DO16" s="3">
        <f t="shared" si="6"/>
        <v>0.90451388888984041</v>
      </c>
      <c r="DP16" s="3">
        <f t="shared" si="6"/>
        <v>0.91145833333429849</v>
      </c>
      <c r="DQ16" s="3">
        <f t="shared" si="6"/>
        <v>0.91840277777875645</v>
      </c>
      <c r="DR16" s="3">
        <f t="shared" si="3"/>
        <v>0.92534722222187449</v>
      </c>
      <c r="DS16" s="3">
        <f t="shared" si="3"/>
        <v>0.93576388888849149</v>
      </c>
      <c r="DT16" s="3">
        <f t="shared" si="3"/>
        <v>0.94618055555510849</v>
      </c>
      <c r="DU16" s="3">
        <f t="shared" si="3"/>
        <v>0.9565972222217255</v>
      </c>
      <c r="DV16" s="3">
        <f t="shared" si="3"/>
        <v>0.9670138888883425</v>
      </c>
      <c r="DW16" s="3">
        <f t="shared" si="3"/>
        <v>0.9774305555549595</v>
      </c>
      <c r="DX16" s="3">
        <f t="shared" si="3"/>
        <v>0.9878472222215765</v>
      </c>
      <c r="DY16" s="3">
        <f t="shared" si="3"/>
        <v>0.99826388888819351</v>
      </c>
      <c r="DZ16" s="3">
        <f t="shared" si="3"/>
        <v>1.0086805555548104</v>
      </c>
      <c r="EA16" s="3">
        <f t="shared" si="3"/>
        <v>1.0190972222214245</v>
      </c>
      <c r="EB16" s="3">
        <f t="shared" si="3"/>
        <v>1.0295138888880444</v>
      </c>
      <c r="EC16" s="3">
        <f t="shared" si="3"/>
        <v>1.0399305555546645</v>
      </c>
      <c r="ED16" s="6">
        <f t="shared" si="3"/>
        <v>1.0503472222212844</v>
      </c>
    </row>
    <row r="17" spans="1:134" x14ac:dyDescent="0.2">
      <c r="A17" s="5" t="s">
        <v>14</v>
      </c>
      <c r="B17" s="6">
        <v>1.0590277777777777E-2</v>
      </c>
      <c r="C17" s="17">
        <f t="shared" si="4"/>
        <v>0.17586805555555554</v>
      </c>
      <c r="D17" s="3">
        <f t="shared" si="4"/>
        <v>0.18107638888888888</v>
      </c>
      <c r="E17" s="3">
        <f t="shared" si="4"/>
        <v>0.18628472222222175</v>
      </c>
      <c r="F17" s="3">
        <f t="shared" si="4"/>
        <v>0.19149305555555576</v>
      </c>
      <c r="G17" s="3">
        <f t="shared" si="4"/>
        <v>0.19670138888888877</v>
      </c>
      <c r="H17" s="3">
        <f t="shared" si="4"/>
        <v>0.20190972222222175</v>
      </c>
      <c r="I17" s="3">
        <f t="shared" si="4"/>
        <v>0.20711805555555576</v>
      </c>
      <c r="J17" s="3">
        <f t="shared" si="4"/>
        <v>0.21232638888888877</v>
      </c>
      <c r="K17" s="3">
        <f t="shared" si="4"/>
        <v>0.21753472222222175</v>
      </c>
      <c r="L17" s="3">
        <f t="shared" si="7"/>
        <v>0.22274305555555476</v>
      </c>
      <c r="M17" s="3">
        <f t="shared" si="7"/>
        <v>0.22795138888888777</v>
      </c>
      <c r="N17" s="3">
        <f t="shared" si="7"/>
        <v>0.23315972222222076</v>
      </c>
      <c r="O17" s="3">
        <f t="shared" si="7"/>
        <v>0.23836805555555377</v>
      </c>
      <c r="P17" s="3">
        <f t="shared" si="7"/>
        <v>0.24357638888888677</v>
      </c>
      <c r="Q17" s="3">
        <f t="shared" si="7"/>
        <v>0.24878472222221976</v>
      </c>
      <c r="R17" s="3">
        <f t="shared" ref="L17:AU24" si="10">R$2+$B17</f>
        <v>0.25399305555555279</v>
      </c>
      <c r="S17" s="3">
        <f t="shared" si="10"/>
        <v>0.25920138888888578</v>
      </c>
      <c r="T17" s="3">
        <f t="shared" si="10"/>
        <v>0.26440972222221876</v>
      </c>
      <c r="U17" s="3">
        <f t="shared" si="10"/>
        <v>0.26961805555555179</v>
      </c>
      <c r="V17" s="3">
        <f t="shared" si="10"/>
        <v>0.27482638888888478</v>
      </c>
      <c r="W17" s="3">
        <f t="shared" si="10"/>
        <v>0.28003472222221776</v>
      </c>
      <c r="X17" s="3">
        <f t="shared" si="10"/>
        <v>0.2852430555555508</v>
      </c>
      <c r="Y17" s="3">
        <f t="shared" si="10"/>
        <v>0.29045138888888378</v>
      </c>
      <c r="Z17" s="3">
        <f t="shared" si="10"/>
        <v>0.29565972222221676</v>
      </c>
      <c r="AA17" s="3">
        <f t="shared" si="10"/>
        <v>0.30086805555554974</v>
      </c>
      <c r="AB17" s="3">
        <f t="shared" si="10"/>
        <v>0.30607638888888278</v>
      </c>
      <c r="AC17" s="3">
        <f t="shared" si="10"/>
        <v>0.31128472222221576</v>
      </c>
      <c r="AD17" s="3">
        <f t="shared" si="10"/>
        <v>0.31649305555554874</v>
      </c>
      <c r="AE17" s="3">
        <f t="shared" si="10"/>
        <v>0.32170138888888178</v>
      </c>
      <c r="AF17" s="3">
        <f t="shared" si="10"/>
        <v>0.32690972222221476</v>
      </c>
      <c r="AG17" s="3">
        <f t="shared" si="10"/>
        <v>0.33211805555554774</v>
      </c>
      <c r="AH17" s="3">
        <f t="shared" si="10"/>
        <v>0.33732638888888078</v>
      </c>
      <c r="AI17" s="3">
        <f t="shared" si="10"/>
        <v>0.34253472222221376</v>
      </c>
      <c r="AJ17" s="3">
        <f t="shared" si="10"/>
        <v>0.34774305555554674</v>
      </c>
      <c r="AK17" s="3">
        <f t="shared" si="10"/>
        <v>0.35295138888887978</v>
      </c>
      <c r="AL17" s="3">
        <f t="shared" si="10"/>
        <v>0.35815972222221176</v>
      </c>
      <c r="AM17" s="3">
        <f t="shared" si="10"/>
        <v>0.36336805555554474</v>
      </c>
      <c r="AN17" s="3">
        <f t="shared" si="10"/>
        <v>0.36857638888887778</v>
      </c>
      <c r="AO17" s="3">
        <f t="shared" si="10"/>
        <v>0.37378472222221076</v>
      </c>
      <c r="AP17" s="3">
        <f t="shared" si="10"/>
        <v>0.37899305555554375</v>
      </c>
      <c r="AQ17" s="3">
        <f t="shared" si="10"/>
        <v>0.38420138888887678</v>
      </c>
      <c r="AR17" s="3">
        <f t="shared" si="10"/>
        <v>0.38940972222220976</v>
      </c>
      <c r="AS17" s="3">
        <f t="shared" si="10"/>
        <v>0.39461805555554275</v>
      </c>
      <c r="AT17" s="3">
        <f t="shared" si="10"/>
        <v>0.39982638888887578</v>
      </c>
      <c r="AU17" s="3">
        <f t="shared" si="10"/>
        <v>0.40503472222220877</v>
      </c>
      <c r="AV17" s="3">
        <f t="shared" si="1"/>
        <v>0.41197916666666662</v>
      </c>
      <c r="AW17" s="3">
        <f t="shared" si="1"/>
        <v>0.41892361111112475</v>
      </c>
      <c r="AX17" s="3">
        <f t="shared" si="9"/>
        <v>0.42586805555558277</v>
      </c>
      <c r="AY17" s="3">
        <f t="shared" si="1"/>
        <v>0.43281250000003979</v>
      </c>
      <c r="AZ17" s="3">
        <f t="shared" si="9"/>
        <v>0.43975694444449775</v>
      </c>
      <c r="BA17" s="3">
        <f t="shared" si="1"/>
        <v>0.44670138888895577</v>
      </c>
      <c r="BB17" s="3">
        <f t="shared" si="9"/>
        <v>0.45364583333341379</v>
      </c>
      <c r="BC17" s="3">
        <f t="shared" si="1"/>
        <v>0.46059027777787176</v>
      </c>
      <c r="BD17" s="3">
        <f t="shared" si="9"/>
        <v>0.46753472222232978</v>
      </c>
      <c r="BE17" s="3">
        <f t="shared" si="1"/>
        <v>0.47447916666678674</v>
      </c>
      <c r="BF17" s="3">
        <f t="shared" si="9"/>
        <v>0.48142361111124476</v>
      </c>
      <c r="BG17" s="3">
        <f t="shared" si="1"/>
        <v>0.48836805555570278</v>
      </c>
      <c r="BH17" s="3">
        <f t="shared" si="9"/>
        <v>0.49531250000016075</v>
      </c>
      <c r="BI17" s="3">
        <f t="shared" si="1"/>
        <v>0.50225694444461877</v>
      </c>
      <c r="BJ17" s="3">
        <f t="shared" si="9"/>
        <v>0.50920138888907684</v>
      </c>
      <c r="BK17" s="3">
        <f t="shared" si="1"/>
        <v>0.51614583333353481</v>
      </c>
      <c r="BL17" s="3">
        <f t="shared" si="9"/>
        <v>0.52309027777799277</v>
      </c>
      <c r="BM17" s="3">
        <f t="shared" si="8"/>
        <v>0.53003472222244974</v>
      </c>
      <c r="BN17" s="3">
        <f t="shared" si="9"/>
        <v>0.53697916666690781</v>
      </c>
      <c r="BO17" s="3">
        <f t="shared" si="8"/>
        <v>0.54392361111136578</v>
      </c>
      <c r="BP17" s="3">
        <f t="shared" si="9"/>
        <v>0.55086805555582374</v>
      </c>
      <c r="BQ17" s="3">
        <f t="shared" si="8"/>
        <v>0.55781250000028182</v>
      </c>
      <c r="BR17" s="3">
        <f t="shared" si="9"/>
        <v>0.56475694444473978</v>
      </c>
      <c r="BS17" s="3">
        <f t="shared" si="8"/>
        <v>0.57170138888919675</v>
      </c>
      <c r="BT17" s="3">
        <f t="shared" si="9"/>
        <v>0.57864583333365471</v>
      </c>
      <c r="BU17" s="3">
        <f t="shared" si="8"/>
        <v>0.58559027777811279</v>
      </c>
      <c r="BV17" s="3">
        <f t="shared" si="9"/>
        <v>0.59253472222257075</v>
      </c>
      <c r="BW17" s="3">
        <f t="shared" si="8"/>
        <v>0.59947916666702872</v>
      </c>
      <c r="BX17" s="3">
        <f t="shared" si="9"/>
        <v>0.60642361111148679</v>
      </c>
      <c r="BY17" s="3">
        <f t="shared" si="8"/>
        <v>0.61336805555594476</v>
      </c>
      <c r="BZ17" s="3">
        <f t="shared" si="9"/>
        <v>0.62031250000040172</v>
      </c>
      <c r="CA17" s="3">
        <f t="shared" si="8"/>
        <v>0.6272569444448598</v>
      </c>
      <c r="CB17" s="3">
        <f t="shared" si="9"/>
        <v>0.63420138888931776</v>
      </c>
      <c r="CC17" s="3">
        <f t="shared" si="8"/>
        <v>0.64114583333377573</v>
      </c>
      <c r="CD17" s="3">
        <f t="shared" si="9"/>
        <v>0.6480902777782338</v>
      </c>
      <c r="CE17" s="3">
        <f t="shared" si="8"/>
        <v>0.65503472222269177</v>
      </c>
      <c r="CF17" s="3">
        <f t="shared" si="9"/>
        <v>0.66197916666714973</v>
      </c>
      <c r="CG17" s="3">
        <f t="shared" si="8"/>
        <v>0.66892361111160681</v>
      </c>
      <c r="CH17" s="3">
        <f t="shared" si="9"/>
        <v>0.67586805555606477</v>
      </c>
      <c r="CI17" s="3">
        <f t="shared" si="8"/>
        <v>0.68281250000052274</v>
      </c>
      <c r="CJ17" s="3">
        <f t="shared" si="9"/>
        <v>0.68975694444498081</v>
      </c>
      <c r="CK17" s="3">
        <f t="shared" si="8"/>
        <v>0.69670138888943878</v>
      </c>
      <c r="CL17" s="3">
        <f t="shared" si="9"/>
        <v>0.70364583333389674</v>
      </c>
      <c r="CM17" s="3">
        <f t="shared" si="8"/>
        <v>0.71059027777835482</v>
      </c>
      <c r="CN17" s="3">
        <f t="shared" si="9"/>
        <v>0.71753472222281178</v>
      </c>
      <c r="CO17" s="3">
        <f t="shared" si="8"/>
        <v>0.72447916666726975</v>
      </c>
      <c r="CP17" s="3">
        <f t="shared" si="9"/>
        <v>0.73142361111172782</v>
      </c>
      <c r="CQ17" s="3">
        <f t="shared" si="8"/>
        <v>0.73836805555618579</v>
      </c>
      <c r="CR17" s="3">
        <f t="shared" si="9"/>
        <v>0.74531250000064375</v>
      </c>
      <c r="CS17" s="3">
        <f t="shared" si="8"/>
        <v>0.75225694444510172</v>
      </c>
      <c r="CT17" s="3">
        <f t="shared" si="9"/>
        <v>0.75920138888955979</v>
      </c>
      <c r="CU17" s="3">
        <f t="shared" si="8"/>
        <v>0.76614583333401676</v>
      </c>
      <c r="CV17" s="3">
        <f t="shared" si="9"/>
        <v>0.77309027777847472</v>
      </c>
      <c r="CW17" s="3">
        <f t="shared" si="8"/>
        <v>0.7800347222229328</v>
      </c>
      <c r="CX17" s="3">
        <f t="shared" si="9"/>
        <v>0.78697916666739076</v>
      </c>
      <c r="CY17" s="3">
        <f t="shared" si="8"/>
        <v>0.79392361111184873</v>
      </c>
      <c r="CZ17" s="3">
        <f t="shared" si="9"/>
        <v>0.8008680555563068</v>
      </c>
      <c r="DA17" s="3">
        <f t="shared" si="8"/>
        <v>0.80781250000076477</v>
      </c>
      <c r="DB17" s="3">
        <f t="shared" si="9"/>
        <v>0.81475694444522173</v>
      </c>
      <c r="DC17" s="3">
        <f t="shared" si="8"/>
        <v>0.82170138888967981</v>
      </c>
      <c r="DD17" s="3">
        <f t="shared" si="9"/>
        <v>0.82864583333413777</v>
      </c>
      <c r="DE17" s="3">
        <f t="shared" si="8"/>
        <v>0.83559027777859574</v>
      </c>
      <c r="DF17" s="3">
        <f t="shared" si="9"/>
        <v>0.84253472222305381</v>
      </c>
      <c r="DG17" s="3">
        <f t="shared" si="8"/>
        <v>0.84947916666751178</v>
      </c>
      <c r="DH17" s="3">
        <f t="shared" si="9"/>
        <v>0.85642361111196874</v>
      </c>
      <c r="DI17" s="3">
        <f t="shared" si="8"/>
        <v>0.86336805555642682</v>
      </c>
      <c r="DJ17" s="3">
        <f t="shared" si="8"/>
        <v>0.87031250000088478</v>
      </c>
      <c r="DK17" s="3">
        <f t="shared" si="8"/>
        <v>0.87725694444534275</v>
      </c>
      <c r="DL17" s="3">
        <f t="shared" si="6"/>
        <v>0.88420138888980082</v>
      </c>
      <c r="DM17" s="3">
        <f t="shared" si="6"/>
        <v>0.89114583333425879</v>
      </c>
      <c r="DN17" s="3">
        <f t="shared" si="6"/>
        <v>0.89809027777871675</v>
      </c>
      <c r="DO17" s="3">
        <f t="shared" si="6"/>
        <v>0.90503472222317372</v>
      </c>
      <c r="DP17" s="3">
        <f t="shared" si="6"/>
        <v>0.91197916666763179</v>
      </c>
      <c r="DQ17" s="3">
        <f t="shared" si="6"/>
        <v>0.91892361111208976</v>
      </c>
      <c r="DR17" s="3">
        <f t="shared" si="3"/>
        <v>0.92586805555520779</v>
      </c>
      <c r="DS17" s="3">
        <f t="shared" si="3"/>
        <v>0.93628472222182479</v>
      </c>
      <c r="DT17" s="3">
        <f t="shared" si="3"/>
        <v>0.9467013888884418</v>
      </c>
      <c r="DU17" s="3">
        <f t="shared" si="3"/>
        <v>0.9571180555550588</v>
      </c>
      <c r="DV17" s="3">
        <f t="shared" si="3"/>
        <v>0.9675347222216758</v>
      </c>
      <c r="DW17" s="3">
        <f t="shared" si="3"/>
        <v>0.97795138888829281</v>
      </c>
      <c r="DX17" s="3">
        <f t="shared" si="3"/>
        <v>0.98836805555490981</v>
      </c>
      <c r="DY17" s="3">
        <f t="shared" si="3"/>
        <v>0.99878472222152681</v>
      </c>
      <c r="DZ17" s="3">
        <f t="shared" si="3"/>
        <v>1.0092013888881439</v>
      </c>
      <c r="EA17" s="3">
        <f t="shared" si="3"/>
        <v>1.0196180555547578</v>
      </c>
      <c r="EB17" s="3">
        <f t="shared" si="3"/>
        <v>1.0300347222213777</v>
      </c>
      <c r="EC17" s="3">
        <f t="shared" si="3"/>
        <v>1.0404513888879978</v>
      </c>
      <c r="ED17" s="6">
        <f t="shared" si="3"/>
        <v>1.0508680555546177</v>
      </c>
    </row>
    <row r="18" spans="1:134" x14ac:dyDescent="0.2">
      <c r="A18" s="5" t="s">
        <v>15</v>
      </c>
      <c r="B18" s="6">
        <v>1.1111111111111112E-2</v>
      </c>
      <c r="C18" s="17">
        <f t="shared" si="4"/>
        <v>0.17638888888888887</v>
      </c>
      <c r="D18" s="3">
        <f t="shared" si="4"/>
        <v>0.18159722222222222</v>
      </c>
      <c r="E18" s="3">
        <f t="shared" si="4"/>
        <v>0.18680555555555509</v>
      </c>
      <c r="F18" s="3">
        <f t="shared" si="4"/>
        <v>0.19201388888888909</v>
      </c>
      <c r="G18" s="3">
        <f t="shared" si="4"/>
        <v>0.1972222222222221</v>
      </c>
      <c r="H18" s="3">
        <f t="shared" si="4"/>
        <v>0.20243055555555509</v>
      </c>
      <c r="I18" s="3">
        <f t="shared" si="4"/>
        <v>0.20763888888888909</v>
      </c>
      <c r="J18" s="3">
        <f t="shared" si="4"/>
        <v>0.2128472222222221</v>
      </c>
      <c r="K18" s="3">
        <f t="shared" si="4"/>
        <v>0.21805555555555509</v>
      </c>
      <c r="L18" s="3">
        <f t="shared" si="10"/>
        <v>0.2232638888888881</v>
      </c>
      <c r="M18" s="3">
        <f t="shared" si="10"/>
        <v>0.22847222222222111</v>
      </c>
      <c r="N18" s="3">
        <f t="shared" si="10"/>
        <v>0.23368055555555409</v>
      </c>
      <c r="O18" s="3">
        <f t="shared" si="10"/>
        <v>0.2388888888888871</v>
      </c>
      <c r="P18" s="3">
        <f t="shared" si="10"/>
        <v>0.24409722222222011</v>
      </c>
      <c r="Q18" s="3">
        <f t="shared" si="10"/>
        <v>0.24930555555555309</v>
      </c>
      <c r="R18" s="3">
        <f t="shared" si="10"/>
        <v>0.2545138888888861</v>
      </c>
      <c r="S18" s="3">
        <f t="shared" si="10"/>
        <v>0.25972222222221913</v>
      </c>
      <c r="T18" s="3">
        <f t="shared" si="10"/>
        <v>0.26493055555555212</v>
      </c>
      <c r="U18" s="3">
        <f t="shared" si="10"/>
        <v>0.27013888888888515</v>
      </c>
      <c r="V18" s="3">
        <f t="shared" si="10"/>
        <v>0.27534722222221814</v>
      </c>
      <c r="W18" s="3">
        <f t="shared" si="10"/>
        <v>0.28055555555555112</v>
      </c>
      <c r="X18" s="3">
        <f t="shared" si="10"/>
        <v>0.28576388888888415</v>
      </c>
      <c r="Y18" s="3">
        <f t="shared" si="10"/>
        <v>0.29097222222221714</v>
      </c>
      <c r="Z18" s="3">
        <f t="shared" si="10"/>
        <v>0.29618055555555012</v>
      </c>
      <c r="AA18" s="3">
        <f t="shared" si="10"/>
        <v>0.3013888888888831</v>
      </c>
      <c r="AB18" s="3">
        <f t="shared" si="10"/>
        <v>0.30659722222221614</v>
      </c>
      <c r="AC18" s="3">
        <f t="shared" si="10"/>
        <v>0.31180555555554912</v>
      </c>
      <c r="AD18" s="3">
        <f t="shared" si="10"/>
        <v>0.3170138888888821</v>
      </c>
      <c r="AE18" s="3">
        <f t="shared" si="10"/>
        <v>0.32222222222221514</v>
      </c>
      <c r="AF18" s="3">
        <f t="shared" si="10"/>
        <v>0.32743055555554812</v>
      </c>
      <c r="AG18" s="3">
        <f t="shared" si="10"/>
        <v>0.3326388888888811</v>
      </c>
      <c r="AH18" s="3">
        <f t="shared" si="10"/>
        <v>0.33784722222221414</v>
      </c>
      <c r="AI18" s="3">
        <f t="shared" si="10"/>
        <v>0.34305555555554712</v>
      </c>
      <c r="AJ18" s="3">
        <f t="shared" si="10"/>
        <v>0.3482638888888801</v>
      </c>
      <c r="AK18" s="3">
        <f t="shared" si="10"/>
        <v>0.35347222222221314</v>
      </c>
      <c r="AL18" s="3">
        <f t="shared" si="10"/>
        <v>0.35868055555554512</v>
      </c>
      <c r="AM18" s="3">
        <f t="shared" si="10"/>
        <v>0.3638888888888781</v>
      </c>
      <c r="AN18" s="3">
        <f t="shared" si="10"/>
        <v>0.36909722222221114</v>
      </c>
      <c r="AO18" s="3">
        <f t="shared" si="10"/>
        <v>0.37430555555554412</v>
      </c>
      <c r="AP18" s="3">
        <f t="shared" si="10"/>
        <v>0.3795138888888771</v>
      </c>
      <c r="AQ18" s="3">
        <f t="shared" si="10"/>
        <v>0.38472222222221014</v>
      </c>
      <c r="AR18" s="3">
        <f t="shared" si="10"/>
        <v>0.38993055555554312</v>
      </c>
      <c r="AS18" s="3">
        <f t="shared" si="10"/>
        <v>0.39513888888887611</v>
      </c>
      <c r="AT18" s="3">
        <f t="shared" si="10"/>
        <v>0.40034722222220914</v>
      </c>
      <c r="AU18" s="3">
        <f t="shared" si="10"/>
        <v>0.40555555555554212</v>
      </c>
      <c r="AV18" s="3">
        <f t="shared" si="1"/>
        <v>0.41249999999999998</v>
      </c>
      <c r="AW18" s="3">
        <f t="shared" si="1"/>
        <v>0.41944444444445811</v>
      </c>
      <c r="AX18" s="3">
        <f t="shared" si="9"/>
        <v>0.42638888888891613</v>
      </c>
      <c r="AY18" s="3">
        <f t="shared" si="1"/>
        <v>0.43333333333337315</v>
      </c>
      <c r="AZ18" s="3">
        <f t="shared" si="9"/>
        <v>0.44027777777783111</v>
      </c>
      <c r="BA18" s="3">
        <f t="shared" si="1"/>
        <v>0.44722222222228913</v>
      </c>
      <c r="BB18" s="3">
        <f t="shared" si="9"/>
        <v>0.45416666666674715</v>
      </c>
      <c r="BC18" s="3">
        <f t="shared" si="1"/>
        <v>0.46111111111120512</v>
      </c>
      <c r="BD18" s="3">
        <f t="shared" si="9"/>
        <v>0.46805555555566314</v>
      </c>
      <c r="BE18" s="3">
        <f t="shared" si="1"/>
        <v>0.4750000000001201</v>
      </c>
      <c r="BF18" s="3">
        <f t="shared" si="9"/>
        <v>0.48194444444457812</v>
      </c>
      <c r="BG18" s="3">
        <f t="shared" si="1"/>
        <v>0.48888888888903614</v>
      </c>
      <c r="BH18" s="3">
        <f t="shared" si="9"/>
        <v>0.49583333333349411</v>
      </c>
      <c r="BI18" s="3">
        <f t="shared" si="1"/>
        <v>0.50277777777795207</v>
      </c>
      <c r="BJ18" s="3">
        <f t="shared" si="9"/>
        <v>0.50972222222241015</v>
      </c>
      <c r="BK18" s="3">
        <f t="shared" si="1"/>
        <v>0.51666666666686811</v>
      </c>
      <c r="BL18" s="3">
        <f t="shared" si="9"/>
        <v>0.52361111111132608</v>
      </c>
      <c r="BM18" s="3">
        <f t="shared" si="8"/>
        <v>0.53055555555578304</v>
      </c>
      <c r="BN18" s="3">
        <f t="shared" si="9"/>
        <v>0.53750000000024112</v>
      </c>
      <c r="BO18" s="3">
        <f t="shared" si="8"/>
        <v>0.54444444444469908</v>
      </c>
      <c r="BP18" s="3">
        <f t="shared" si="9"/>
        <v>0.55138888888915705</v>
      </c>
      <c r="BQ18" s="3">
        <f t="shared" si="8"/>
        <v>0.55833333333361512</v>
      </c>
      <c r="BR18" s="3">
        <f t="shared" si="9"/>
        <v>0.56527777777807309</v>
      </c>
      <c r="BS18" s="3">
        <f t="shared" si="8"/>
        <v>0.57222222222253005</v>
      </c>
      <c r="BT18" s="3">
        <f t="shared" si="9"/>
        <v>0.57916666666698802</v>
      </c>
      <c r="BU18" s="3">
        <f t="shared" si="8"/>
        <v>0.58611111111144609</v>
      </c>
      <c r="BV18" s="3">
        <f t="shared" si="9"/>
        <v>0.59305555555590406</v>
      </c>
      <c r="BW18" s="3">
        <f t="shared" si="8"/>
        <v>0.60000000000036202</v>
      </c>
      <c r="BX18" s="3">
        <f t="shared" si="9"/>
        <v>0.6069444444448201</v>
      </c>
      <c r="BY18" s="3">
        <f t="shared" si="8"/>
        <v>0.61388888888927806</v>
      </c>
      <c r="BZ18" s="3">
        <f t="shared" si="9"/>
        <v>0.62083333333373503</v>
      </c>
      <c r="CA18" s="3">
        <f t="shared" si="8"/>
        <v>0.6277777777781931</v>
      </c>
      <c r="CB18" s="3">
        <f t="shared" si="9"/>
        <v>0.63472222222265107</v>
      </c>
      <c r="CC18" s="3">
        <f t="shared" si="8"/>
        <v>0.64166666666710903</v>
      </c>
      <c r="CD18" s="3">
        <f t="shared" si="9"/>
        <v>0.64861111111156711</v>
      </c>
      <c r="CE18" s="3">
        <f t="shared" si="8"/>
        <v>0.65555555555602507</v>
      </c>
      <c r="CF18" s="3">
        <f t="shared" si="9"/>
        <v>0.66250000000048304</v>
      </c>
      <c r="CG18" s="3">
        <f t="shared" si="8"/>
        <v>0.66944444444494011</v>
      </c>
      <c r="CH18" s="3">
        <f t="shared" si="9"/>
        <v>0.67638888888939808</v>
      </c>
      <c r="CI18" s="3">
        <f t="shared" si="8"/>
        <v>0.68333333333385604</v>
      </c>
      <c r="CJ18" s="3">
        <f t="shared" si="9"/>
        <v>0.69027777777831412</v>
      </c>
      <c r="CK18" s="3">
        <f t="shared" si="8"/>
        <v>0.69722222222277208</v>
      </c>
      <c r="CL18" s="3">
        <f t="shared" si="9"/>
        <v>0.70416666666723005</v>
      </c>
      <c r="CM18" s="3">
        <f t="shared" si="8"/>
        <v>0.71111111111168812</v>
      </c>
      <c r="CN18" s="3">
        <f t="shared" si="9"/>
        <v>0.71805555555614509</v>
      </c>
      <c r="CO18" s="3">
        <f t="shared" si="8"/>
        <v>0.72500000000060305</v>
      </c>
      <c r="CP18" s="3">
        <f t="shared" si="9"/>
        <v>0.73194444444506113</v>
      </c>
      <c r="CQ18" s="3">
        <f t="shared" si="8"/>
        <v>0.73888888888951909</v>
      </c>
      <c r="CR18" s="3">
        <f t="shared" si="9"/>
        <v>0.74583333333397706</v>
      </c>
      <c r="CS18" s="3">
        <f t="shared" si="8"/>
        <v>0.75277777777843502</v>
      </c>
      <c r="CT18" s="3">
        <f t="shared" si="9"/>
        <v>0.7597222222228931</v>
      </c>
      <c r="CU18" s="3">
        <f t="shared" si="8"/>
        <v>0.76666666666735006</v>
      </c>
      <c r="CV18" s="3">
        <f t="shared" si="9"/>
        <v>0.77361111111180803</v>
      </c>
      <c r="CW18" s="3">
        <f t="shared" si="8"/>
        <v>0.7805555555562661</v>
      </c>
      <c r="CX18" s="3">
        <f t="shared" si="9"/>
        <v>0.78750000000072407</v>
      </c>
      <c r="CY18" s="3">
        <f t="shared" si="8"/>
        <v>0.79444444444518203</v>
      </c>
      <c r="CZ18" s="3">
        <f t="shared" si="9"/>
        <v>0.80138888888964011</v>
      </c>
      <c r="DA18" s="3">
        <f t="shared" si="8"/>
        <v>0.80833333333409807</v>
      </c>
      <c r="DB18" s="3">
        <f t="shared" si="9"/>
        <v>0.81527777777855504</v>
      </c>
      <c r="DC18" s="3">
        <f t="shared" si="8"/>
        <v>0.82222222222301311</v>
      </c>
      <c r="DD18" s="3">
        <f t="shared" si="9"/>
        <v>0.82916666666747108</v>
      </c>
      <c r="DE18" s="3">
        <f t="shared" si="8"/>
        <v>0.83611111111192904</v>
      </c>
      <c r="DF18" s="3">
        <f t="shared" si="9"/>
        <v>0.84305555555638712</v>
      </c>
      <c r="DG18" s="3">
        <f t="shared" si="8"/>
        <v>0.85000000000084508</v>
      </c>
      <c r="DH18" s="3">
        <f t="shared" si="9"/>
        <v>0.85694444444530204</v>
      </c>
      <c r="DI18" s="3">
        <f t="shared" si="8"/>
        <v>0.86388888888976012</v>
      </c>
      <c r="DJ18" s="3">
        <f t="shared" si="8"/>
        <v>0.87083333333421808</v>
      </c>
      <c r="DK18" s="3">
        <f t="shared" si="8"/>
        <v>0.87777777777867605</v>
      </c>
      <c r="DL18" s="3">
        <f t="shared" si="6"/>
        <v>0.88472222222313412</v>
      </c>
      <c r="DM18" s="3">
        <f t="shared" si="6"/>
        <v>0.89166666666759209</v>
      </c>
      <c r="DN18" s="3">
        <f t="shared" si="6"/>
        <v>0.89861111111205005</v>
      </c>
      <c r="DO18" s="3">
        <f t="shared" si="6"/>
        <v>0.90555555555650702</v>
      </c>
      <c r="DP18" s="3">
        <f t="shared" si="6"/>
        <v>0.91250000000096509</v>
      </c>
      <c r="DQ18" s="3">
        <f t="shared" si="6"/>
        <v>0.91944444444542306</v>
      </c>
      <c r="DR18" s="3">
        <f t="shared" si="3"/>
        <v>0.9263888888885411</v>
      </c>
      <c r="DS18" s="3">
        <f t="shared" si="3"/>
        <v>0.9368055555551581</v>
      </c>
      <c r="DT18" s="3">
        <f t="shared" si="3"/>
        <v>0.9472222222217751</v>
      </c>
      <c r="DU18" s="3">
        <f t="shared" si="3"/>
        <v>0.9576388888883921</v>
      </c>
      <c r="DV18" s="3">
        <f t="shared" si="3"/>
        <v>0.96805555555500911</v>
      </c>
      <c r="DW18" s="3">
        <f t="shared" si="3"/>
        <v>0.97847222222162611</v>
      </c>
      <c r="DX18" s="3">
        <f t="shared" si="3"/>
        <v>0.98888888888824311</v>
      </c>
      <c r="DY18" s="3">
        <f t="shared" si="3"/>
        <v>0.99930555555486011</v>
      </c>
      <c r="DZ18" s="3">
        <f t="shared" si="3"/>
        <v>1.0097222222214772</v>
      </c>
      <c r="EA18" s="3">
        <f t="shared" si="3"/>
        <v>1.0201388888880911</v>
      </c>
      <c r="EB18" s="3">
        <f t="shared" si="3"/>
        <v>1.030555555554711</v>
      </c>
      <c r="EC18" s="3">
        <f t="shared" si="3"/>
        <v>1.0409722222213311</v>
      </c>
      <c r="ED18" s="6">
        <f t="shared" si="3"/>
        <v>1.051388888887951</v>
      </c>
    </row>
    <row r="19" spans="1:134" x14ac:dyDescent="0.2">
      <c r="A19" s="5" t="s">
        <v>16</v>
      </c>
      <c r="B19" s="6">
        <v>1.1979166666666666E-2</v>
      </c>
      <c r="C19" s="17">
        <f t="shared" si="4"/>
        <v>0.17725694444444445</v>
      </c>
      <c r="D19" s="3">
        <f t="shared" si="4"/>
        <v>0.18246527777777777</v>
      </c>
      <c r="E19" s="3">
        <f t="shared" si="4"/>
        <v>0.18767361111111064</v>
      </c>
      <c r="F19" s="3">
        <f t="shared" si="4"/>
        <v>0.19288194444444468</v>
      </c>
      <c r="G19" s="3">
        <f t="shared" si="4"/>
        <v>0.19809027777777766</v>
      </c>
      <c r="H19" s="3">
        <f t="shared" si="4"/>
        <v>0.20329861111111064</v>
      </c>
      <c r="I19" s="3">
        <f t="shared" si="4"/>
        <v>0.20850694444444468</v>
      </c>
      <c r="J19" s="3">
        <f t="shared" si="4"/>
        <v>0.21371527777777766</v>
      </c>
      <c r="K19" s="3">
        <f t="shared" si="4"/>
        <v>0.21892361111111064</v>
      </c>
      <c r="L19" s="3">
        <f t="shared" si="10"/>
        <v>0.22413194444444368</v>
      </c>
      <c r="M19" s="3">
        <f t="shared" si="10"/>
        <v>0.22934027777777666</v>
      </c>
      <c r="N19" s="3">
        <f t="shared" si="10"/>
        <v>0.23454861111110964</v>
      </c>
      <c r="O19" s="3">
        <f t="shared" si="10"/>
        <v>0.23975694444444268</v>
      </c>
      <c r="P19" s="3">
        <f t="shared" si="10"/>
        <v>0.24496527777777566</v>
      </c>
      <c r="Q19" s="3">
        <f t="shared" si="10"/>
        <v>0.25017361111110864</v>
      </c>
      <c r="R19" s="3">
        <f t="shared" si="10"/>
        <v>0.25538194444444168</v>
      </c>
      <c r="S19" s="3">
        <f t="shared" si="10"/>
        <v>0.26059027777777466</v>
      </c>
      <c r="T19" s="3">
        <f t="shared" si="10"/>
        <v>0.26579861111110764</v>
      </c>
      <c r="U19" s="3">
        <f t="shared" si="10"/>
        <v>0.27100694444444068</v>
      </c>
      <c r="V19" s="3">
        <f t="shared" si="10"/>
        <v>0.27621527777777366</v>
      </c>
      <c r="W19" s="3">
        <f t="shared" si="10"/>
        <v>0.28142361111110664</v>
      </c>
      <c r="X19" s="3">
        <f t="shared" si="10"/>
        <v>0.28663194444443968</v>
      </c>
      <c r="Y19" s="3">
        <f t="shared" si="10"/>
        <v>0.29184027777777266</v>
      </c>
      <c r="Z19" s="3">
        <f t="shared" si="10"/>
        <v>0.29704861111110564</v>
      </c>
      <c r="AA19" s="3">
        <f t="shared" si="10"/>
        <v>0.30225694444443862</v>
      </c>
      <c r="AB19" s="3">
        <f t="shared" si="10"/>
        <v>0.30746527777777166</v>
      </c>
      <c r="AC19" s="3">
        <f t="shared" si="10"/>
        <v>0.31267361111110464</v>
      </c>
      <c r="AD19" s="3">
        <f t="shared" si="10"/>
        <v>0.31788194444443763</v>
      </c>
      <c r="AE19" s="3">
        <f t="shared" si="10"/>
        <v>0.32309027777777066</v>
      </c>
      <c r="AF19" s="3">
        <f t="shared" si="10"/>
        <v>0.32829861111110364</v>
      </c>
      <c r="AG19" s="3">
        <f t="shared" si="10"/>
        <v>0.33350694444443663</v>
      </c>
      <c r="AH19" s="3">
        <f t="shared" si="10"/>
        <v>0.33871527777776966</v>
      </c>
      <c r="AI19" s="3">
        <f t="shared" si="10"/>
        <v>0.34392361111110265</v>
      </c>
      <c r="AJ19" s="3">
        <f t="shared" si="10"/>
        <v>0.34913194444443563</v>
      </c>
      <c r="AK19" s="3">
        <f t="shared" si="10"/>
        <v>0.35434027777776866</v>
      </c>
      <c r="AL19" s="3">
        <f t="shared" si="10"/>
        <v>0.35954861111110065</v>
      </c>
      <c r="AM19" s="3">
        <f t="shared" si="10"/>
        <v>0.36475694444443363</v>
      </c>
      <c r="AN19" s="3">
        <f t="shared" si="10"/>
        <v>0.36996527777776667</v>
      </c>
      <c r="AO19" s="3">
        <f t="shared" si="10"/>
        <v>0.37517361111109965</v>
      </c>
      <c r="AP19" s="3">
        <f t="shared" si="10"/>
        <v>0.38038194444443263</v>
      </c>
      <c r="AQ19" s="3">
        <f t="shared" si="10"/>
        <v>0.38559027777776567</v>
      </c>
      <c r="AR19" s="3">
        <f t="shared" si="10"/>
        <v>0.39079861111109865</v>
      </c>
      <c r="AS19" s="3">
        <f t="shared" si="10"/>
        <v>0.39600694444443163</v>
      </c>
      <c r="AT19" s="3">
        <f t="shared" si="10"/>
        <v>0.40121527777776467</v>
      </c>
      <c r="AU19" s="3">
        <f t="shared" si="10"/>
        <v>0.40642361111109765</v>
      </c>
      <c r="AV19" s="3">
        <f t="shared" si="1"/>
        <v>0.4133680555555555</v>
      </c>
      <c r="AW19" s="3">
        <f t="shared" si="1"/>
        <v>0.42031250000001363</v>
      </c>
      <c r="AX19" s="3">
        <f t="shared" si="9"/>
        <v>0.42725694444447165</v>
      </c>
      <c r="AY19" s="3">
        <f t="shared" si="1"/>
        <v>0.43420138888892867</v>
      </c>
      <c r="AZ19" s="3">
        <f t="shared" si="9"/>
        <v>0.44114583333338664</v>
      </c>
      <c r="BA19" s="3">
        <f t="shared" si="1"/>
        <v>0.44809027777784466</v>
      </c>
      <c r="BB19" s="3">
        <f t="shared" si="9"/>
        <v>0.45503472222230268</v>
      </c>
      <c r="BC19" s="3">
        <f t="shared" si="1"/>
        <v>0.46197916666676064</v>
      </c>
      <c r="BD19" s="3">
        <f t="shared" si="9"/>
        <v>0.46892361111121866</v>
      </c>
      <c r="BE19" s="3">
        <f t="shared" si="1"/>
        <v>0.47586805555567563</v>
      </c>
      <c r="BF19" s="3">
        <f t="shared" si="9"/>
        <v>0.48281250000013365</v>
      </c>
      <c r="BG19" s="3">
        <f t="shared" si="1"/>
        <v>0.48975694444459167</v>
      </c>
      <c r="BH19" s="3">
        <f t="shared" si="9"/>
        <v>0.49670138888904963</v>
      </c>
      <c r="BI19" s="3">
        <f t="shared" si="1"/>
        <v>0.50364583333350765</v>
      </c>
      <c r="BJ19" s="3">
        <f t="shared" si="9"/>
        <v>0.51059027777796573</v>
      </c>
      <c r="BK19" s="3">
        <f t="shared" si="1"/>
        <v>0.51753472222242369</v>
      </c>
      <c r="BL19" s="3">
        <f t="shared" si="9"/>
        <v>0.52447916666688166</v>
      </c>
      <c r="BM19" s="3">
        <f t="shared" si="8"/>
        <v>0.53142361111133862</v>
      </c>
      <c r="BN19" s="3">
        <f t="shared" si="9"/>
        <v>0.5383680555557967</v>
      </c>
      <c r="BO19" s="3">
        <f t="shared" si="8"/>
        <v>0.54531250000025466</v>
      </c>
      <c r="BP19" s="3">
        <f t="shared" si="9"/>
        <v>0.55225694444471263</v>
      </c>
      <c r="BQ19" s="3">
        <f t="shared" si="8"/>
        <v>0.5592013888891707</v>
      </c>
      <c r="BR19" s="3">
        <f t="shared" si="9"/>
        <v>0.56614583333362867</v>
      </c>
      <c r="BS19" s="3">
        <f t="shared" si="8"/>
        <v>0.57309027777808563</v>
      </c>
      <c r="BT19" s="3">
        <f t="shared" si="9"/>
        <v>0.5800347222225436</v>
      </c>
      <c r="BU19" s="3">
        <f t="shared" si="8"/>
        <v>0.58697916666700167</v>
      </c>
      <c r="BV19" s="3">
        <f t="shared" si="9"/>
        <v>0.59392361111145964</v>
      </c>
      <c r="BW19" s="3">
        <f t="shared" si="8"/>
        <v>0.6008680555559176</v>
      </c>
      <c r="BX19" s="3">
        <f t="shared" si="9"/>
        <v>0.60781250000037568</v>
      </c>
      <c r="BY19" s="3">
        <f t="shared" si="8"/>
        <v>0.61475694444483364</v>
      </c>
      <c r="BZ19" s="3">
        <f t="shared" si="9"/>
        <v>0.62170138888929061</v>
      </c>
      <c r="CA19" s="3">
        <f t="shared" si="8"/>
        <v>0.62864583333374868</v>
      </c>
      <c r="CB19" s="3">
        <f t="shared" si="9"/>
        <v>0.63559027777820665</v>
      </c>
      <c r="CC19" s="3">
        <f t="shared" si="9"/>
        <v>0.64253472222266461</v>
      </c>
      <c r="CD19" s="3">
        <f t="shared" si="9"/>
        <v>0.64947916666712269</v>
      </c>
      <c r="CE19" s="3">
        <f t="shared" si="9"/>
        <v>0.65642361111158065</v>
      </c>
      <c r="CF19" s="3">
        <f t="shared" si="9"/>
        <v>0.66336805555603862</v>
      </c>
      <c r="CG19" s="3">
        <f t="shared" si="9"/>
        <v>0.67031250000049569</v>
      </c>
      <c r="CH19" s="3">
        <f t="shared" si="9"/>
        <v>0.67725694444495366</v>
      </c>
      <c r="CI19" s="3">
        <f t="shared" si="9"/>
        <v>0.68420138888941162</v>
      </c>
      <c r="CJ19" s="3">
        <f t="shared" si="9"/>
        <v>0.6911458333338697</v>
      </c>
      <c r="CK19" s="3">
        <f t="shared" si="9"/>
        <v>0.69809027777832766</v>
      </c>
      <c r="CL19" s="3">
        <f t="shared" si="9"/>
        <v>0.70503472222278563</v>
      </c>
      <c r="CM19" s="3">
        <f t="shared" si="9"/>
        <v>0.7119791666672437</v>
      </c>
      <c r="CN19" s="3">
        <f t="shared" si="9"/>
        <v>0.71892361111170067</v>
      </c>
      <c r="CO19" s="3">
        <f t="shared" si="9"/>
        <v>0.72586805555615863</v>
      </c>
      <c r="CP19" s="3">
        <f t="shared" si="9"/>
        <v>0.73281250000061671</v>
      </c>
      <c r="CQ19" s="3">
        <f t="shared" si="9"/>
        <v>0.73975694444507467</v>
      </c>
      <c r="CR19" s="3">
        <f t="shared" ref="CR19:DS23" si="11">CR$2+$B19</f>
        <v>0.74670138888953264</v>
      </c>
      <c r="CS19" s="3">
        <f t="shared" si="11"/>
        <v>0.7536458333339906</v>
      </c>
      <c r="CT19" s="3">
        <f t="shared" si="11"/>
        <v>0.76059027777844868</v>
      </c>
      <c r="CU19" s="3">
        <f t="shared" si="11"/>
        <v>0.76753472222290564</v>
      </c>
      <c r="CV19" s="3">
        <f t="shared" si="11"/>
        <v>0.77447916666736361</v>
      </c>
      <c r="CW19" s="3">
        <f t="shared" si="11"/>
        <v>0.78142361111182168</v>
      </c>
      <c r="CX19" s="3">
        <f t="shared" si="11"/>
        <v>0.78836805555627965</v>
      </c>
      <c r="CY19" s="3">
        <f t="shared" si="11"/>
        <v>0.79531250000073761</v>
      </c>
      <c r="CZ19" s="3">
        <f t="shared" si="11"/>
        <v>0.80225694444519569</v>
      </c>
      <c r="DA19" s="3">
        <f t="shared" si="11"/>
        <v>0.80920138888965365</v>
      </c>
      <c r="DB19" s="3">
        <f t="shared" si="11"/>
        <v>0.81614583333411062</v>
      </c>
      <c r="DC19" s="3">
        <f t="shared" si="11"/>
        <v>0.82309027777856869</v>
      </c>
      <c r="DD19" s="3">
        <f t="shared" si="11"/>
        <v>0.83003472222302666</v>
      </c>
      <c r="DE19" s="3">
        <f t="shared" si="11"/>
        <v>0.83697916666748462</v>
      </c>
      <c r="DF19" s="3">
        <f t="shared" si="11"/>
        <v>0.8439236111119427</v>
      </c>
      <c r="DG19" s="3">
        <f t="shared" si="11"/>
        <v>0.85086805555640066</v>
      </c>
      <c r="DH19" s="3">
        <f t="shared" si="11"/>
        <v>0.85781250000085763</v>
      </c>
      <c r="DI19" s="3">
        <f t="shared" si="11"/>
        <v>0.8647569444453157</v>
      </c>
      <c r="DJ19" s="3">
        <f t="shared" si="11"/>
        <v>0.87170138888977367</v>
      </c>
      <c r="DK19" s="3">
        <f t="shared" si="11"/>
        <v>0.87864583333423163</v>
      </c>
      <c r="DL19" s="3">
        <f t="shared" si="11"/>
        <v>0.88559027777868971</v>
      </c>
      <c r="DM19" s="3">
        <f t="shared" si="11"/>
        <v>0.89253472222314767</v>
      </c>
      <c r="DN19" s="3">
        <f t="shared" si="11"/>
        <v>0.89947916666760563</v>
      </c>
      <c r="DO19" s="3">
        <f t="shared" si="11"/>
        <v>0.9064236111120626</v>
      </c>
      <c r="DP19" s="3">
        <f t="shared" si="11"/>
        <v>0.91336805555652067</v>
      </c>
      <c r="DQ19" s="3">
        <f t="shared" si="11"/>
        <v>0.92031250000097864</v>
      </c>
      <c r="DR19" s="3">
        <f t="shared" si="11"/>
        <v>0.92725694444409668</v>
      </c>
      <c r="DS19" s="3">
        <f t="shared" si="11"/>
        <v>0.93767361111071368</v>
      </c>
      <c r="DT19" s="3">
        <f t="shared" ref="DR19:ED29" si="12">DT$2+$B19</f>
        <v>0.94809027777733068</v>
      </c>
      <c r="DU19" s="3">
        <f t="shared" si="12"/>
        <v>0.95850694444394768</v>
      </c>
      <c r="DV19" s="3">
        <f t="shared" si="12"/>
        <v>0.96892361111056469</v>
      </c>
      <c r="DW19" s="3">
        <f t="shared" si="12"/>
        <v>0.97934027777718169</v>
      </c>
      <c r="DX19" s="3">
        <f t="shared" si="12"/>
        <v>0.98975694444379869</v>
      </c>
      <c r="DY19" s="3">
        <f t="shared" si="12"/>
        <v>1.0001736111104158</v>
      </c>
      <c r="DZ19" s="3">
        <f t="shared" si="12"/>
        <v>1.0105902777770328</v>
      </c>
      <c r="EA19" s="3">
        <f t="shared" si="12"/>
        <v>1.0210069444436467</v>
      </c>
      <c r="EB19" s="3">
        <f t="shared" si="12"/>
        <v>1.0314236111102666</v>
      </c>
      <c r="EC19" s="3">
        <f t="shared" si="12"/>
        <v>1.0418402777768867</v>
      </c>
      <c r="ED19" s="6">
        <f t="shared" si="12"/>
        <v>1.0522569444435066</v>
      </c>
    </row>
    <row r="20" spans="1:134" x14ac:dyDescent="0.2">
      <c r="A20" s="5" t="s">
        <v>17</v>
      </c>
      <c r="B20" s="6">
        <v>1.2499999999999999E-2</v>
      </c>
      <c r="C20" s="17">
        <f t="shared" si="4"/>
        <v>0.17777777777777778</v>
      </c>
      <c r="D20" s="3">
        <f t="shared" si="4"/>
        <v>0.18298611111111113</v>
      </c>
      <c r="E20" s="3">
        <f t="shared" si="4"/>
        <v>0.188194444444444</v>
      </c>
      <c r="F20" s="3">
        <f t="shared" si="4"/>
        <v>0.19340277777777801</v>
      </c>
      <c r="G20" s="3">
        <f t="shared" si="4"/>
        <v>0.19861111111111102</v>
      </c>
      <c r="H20" s="3">
        <f t="shared" si="4"/>
        <v>0.203819444444444</v>
      </c>
      <c r="I20" s="3">
        <f t="shared" si="4"/>
        <v>0.20902777777777801</v>
      </c>
      <c r="J20" s="3">
        <f t="shared" si="4"/>
        <v>0.21423611111111102</v>
      </c>
      <c r="K20" s="3">
        <f t="shared" si="4"/>
        <v>0.219444444444444</v>
      </c>
      <c r="L20" s="3">
        <f t="shared" si="10"/>
        <v>0.22465277777777701</v>
      </c>
      <c r="M20" s="3">
        <f t="shared" si="10"/>
        <v>0.22986111111111002</v>
      </c>
      <c r="N20" s="3">
        <f t="shared" si="10"/>
        <v>0.235069444444443</v>
      </c>
      <c r="O20" s="3">
        <f t="shared" si="10"/>
        <v>0.24027777777777601</v>
      </c>
      <c r="P20" s="3">
        <f t="shared" si="10"/>
        <v>0.24548611111110902</v>
      </c>
      <c r="Q20" s="3">
        <f t="shared" si="10"/>
        <v>0.250694444444442</v>
      </c>
      <c r="R20" s="3">
        <f t="shared" si="10"/>
        <v>0.25590277777777498</v>
      </c>
      <c r="S20" s="3">
        <f t="shared" si="10"/>
        <v>0.26111111111110802</v>
      </c>
      <c r="T20" s="3">
        <f t="shared" si="10"/>
        <v>0.266319444444441</v>
      </c>
      <c r="U20" s="3">
        <f t="shared" si="10"/>
        <v>0.27152777777777404</v>
      </c>
      <c r="V20" s="3">
        <f t="shared" si="10"/>
        <v>0.27673611111110702</v>
      </c>
      <c r="W20" s="3">
        <f t="shared" si="10"/>
        <v>0.28194444444444</v>
      </c>
      <c r="X20" s="3">
        <f t="shared" si="10"/>
        <v>0.28715277777777304</v>
      </c>
      <c r="Y20" s="3">
        <f t="shared" si="10"/>
        <v>0.29236111111110602</v>
      </c>
      <c r="Z20" s="3">
        <f t="shared" si="10"/>
        <v>0.297569444444439</v>
      </c>
      <c r="AA20" s="3">
        <f t="shared" si="10"/>
        <v>0.30277777777777198</v>
      </c>
      <c r="AB20" s="3">
        <f t="shared" si="10"/>
        <v>0.30798611111110502</v>
      </c>
      <c r="AC20" s="3">
        <f t="shared" si="10"/>
        <v>0.313194444444438</v>
      </c>
      <c r="AD20" s="3">
        <f t="shared" si="10"/>
        <v>0.31840277777777098</v>
      </c>
      <c r="AE20" s="3">
        <f t="shared" si="10"/>
        <v>0.32361111111110402</v>
      </c>
      <c r="AF20" s="3">
        <f t="shared" si="10"/>
        <v>0.328819444444437</v>
      </c>
      <c r="AG20" s="3">
        <f t="shared" si="10"/>
        <v>0.33402777777776999</v>
      </c>
      <c r="AH20" s="3">
        <f t="shared" si="10"/>
        <v>0.33923611111110302</v>
      </c>
      <c r="AI20" s="3">
        <f t="shared" si="10"/>
        <v>0.344444444444436</v>
      </c>
      <c r="AJ20" s="3">
        <f t="shared" si="10"/>
        <v>0.34965277777776899</v>
      </c>
      <c r="AK20" s="3">
        <f t="shared" si="10"/>
        <v>0.35486111111110202</v>
      </c>
      <c r="AL20" s="3">
        <f t="shared" si="10"/>
        <v>0.36006944444443401</v>
      </c>
      <c r="AM20" s="3">
        <f t="shared" si="10"/>
        <v>0.36527777777776699</v>
      </c>
      <c r="AN20" s="3">
        <f t="shared" si="10"/>
        <v>0.37048611111110002</v>
      </c>
      <c r="AO20" s="3">
        <f t="shared" si="10"/>
        <v>0.37569444444443301</v>
      </c>
      <c r="AP20" s="3">
        <f t="shared" si="10"/>
        <v>0.38090277777776599</v>
      </c>
      <c r="AQ20" s="3">
        <f t="shared" si="10"/>
        <v>0.38611111111109903</v>
      </c>
      <c r="AR20" s="3">
        <f t="shared" si="10"/>
        <v>0.39131944444443201</v>
      </c>
      <c r="AS20" s="3">
        <f t="shared" si="10"/>
        <v>0.39652777777776499</v>
      </c>
      <c r="AT20" s="3">
        <f t="shared" si="10"/>
        <v>0.40173611111109803</v>
      </c>
      <c r="AU20" s="3">
        <f t="shared" si="10"/>
        <v>0.40694444444443101</v>
      </c>
      <c r="AV20" s="3">
        <f t="shared" si="1"/>
        <v>0.41388888888888886</v>
      </c>
      <c r="AW20" s="3">
        <f t="shared" si="1"/>
        <v>0.42083333333334699</v>
      </c>
      <c r="AX20" s="3">
        <f t="shared" ref="AX20:DI24" si="13">AX$2+$B20</f>
        <v>0.42777777777780501</v>
      </c>
      <c r="AY20" s="3">
        <f t="shared" si="1"/>
        <v>0.43472222222226203</v>
      </c>
      <c r="AZ20" s="3">
        <f t="shared" si="13"/>
        <v>0.44166666666672</v>
      </c>
      <c r="BA20" s="3">
        <f t="shared" si="1"/>
        <v>0.44861111111117802</v>
      </c>
      <c r="BB20" s="3">
        <f t="shared" si="13"/>
        <v>0.45555555555563604</v>
      </c>
      <c r="BC20" s="3">
        <f t="shared" si="1"/>
        <v>0.462500000000094</v>
      </c>
      <c r="BD20" s="3">
        <f t="shared" si="13"/>
        <v>0.46944444444455202</v>
      </c>
      <c r="BE20" s="3">
        <f t="shared" si="1"/>
        <v>0.47638888888900899</v>
      </c>
      <c r="BF20" s="3">
        <f t="shared" si="13"/>
        <v>0.48333333333346701</v>
      </c>
      <c r="BG20" s="3">
        <f t="shared" si="1"/>
        <v>0.49027777777792503</v>
      </c>
      <c r="BH20" s="3">
        <f t="shared" si="13"/>
        <v>0.49722222222238299</v>
      </c>
      <c r="BI20" s="3">
        <f t="shared" si="1"/>
        <v>0.50416666666684096</v>
      </c>
      <c r="BJ20" s="3">
        <f t="shared" si="13"/>
        <v>0.51111111111129903</v>
      </c>
      <c r="BK20" s="3">
        <f t="shared" si="1"/>
        <v>0.518055555555757</v>
      </c>
      <c r="BL20" s="3">
        <f t="shared" si="13"/>
        <v>0.52500000000021496</v>
      </c>
      <c r="BM20" s="3">
        <f t="shared" si="13"/>
        <v>0.53194444444467193</v>
      </c>
      <c r="BN20" s="3">
        <f t="shared" si="13"/>
        <v>0.53888888888913</v>
      </c>
      <c r="BO20" s="3">
        <f t="shared" si="13"/>
        <v>0.54583333333358797</v>
      </c>
      <c r="BP20" s="3">
        <f t="shared" si="13"/>
        <v>0.55277777777804593</v>
      </c>
      <c r="BQ20" s="3">
        <f t="shared" si="13"/>
        <v>0.55972222222250401</v>
      </c>
      <c r="BR20" s="3">
        <f t="shared" si="13"/>
        <v>0.56666666666696197</v>
      </c>
      <c r="BS20" s="3">
        <f t="shared" si="13"/>
        <v>0.57361111111141894</v>
      </c>
      <c r="BT20" s="3">
        <f t="shared" si="13"/>
        <v>0.5805555555558769</v>
      </c>
      <c r="BU20" s="3">
        <f t="shared" si="13"/>
        <v>0.58750000000033498</v>
      </c>
      <c r="BV20" s="3">
        <f t="shared" si="13"/>
        <v>0.59444444444479294</v>
      </c>
      <c r="BW20" s="3">
        <f t="shared" si="13"/>
        <v>0.60138888888925091</v>
      </c>
      <c r="BX20" s="3">
        <f t="shared" si="13"/>
        <v>0.60833333333370898</v>
      </c>
      <c r="BY20" s="3">
        <f t="shared" si="13"/>
        <v>0.61527777777816695</v>
      </c>
      <c r="BZ20" s="3">
        <f t="shared" si="13"/>
        <v>0.62222222222262391</v>
      </c>
      <c r="CA20" s="3">
        <f t="shared" si="13"/>
        <v>0.62916666666708199</v>
      </c>
      <c r="CB20" s="3">
        <f t="shared" si="13"/>
        <v>0.63611111111153995</v>
      </c>
      <c r="CC20" s="3">
        <f t="shared" si="13"/>
        <v>0.64305555555599792</v>
      </c>
      <c r="CD20" s="3">
        <f t="shared" si="13"/>
        <v>0.65000000000045599</v>
      </c>
      <c r="CE20" s="3">
        <f t="shared" si="13"/>
        <v>0.65694444444491396</v>
      </c>
      <c r="CF20" s="3">
        <f t="shared" si="13"/>
        <v>0.66388888888937192</v>
      </c>
      <c r="CG20" s="3">
        <f t="shared" si="13"/>
        <v>0.670833333333829</v>
      </c>
      <c r="CH20" s="3">
        <f t="shared" si="13"/>
        <v>0.67777777777828696</v>
      </c>
      <c r="CI20" s="3">
        <f t="shared" si="13"/>
        <v>0.68472222222274493</v>
      </c>
      <c r="CJ20" s="3">
        <f t="shared" si="13"/>
        <v>0.691666666667203</v>
      </c>
      <c r="CK20" s="3">
        <f t="shared" si="13"/>
        <v>0.69861111111166097</v>
      </c>
      <c r="CL20" s="3">
        <f t="shared" si="13"/>
        <v>0.70555555555611893</v>
      </c>
      <c r="CM20" s="3">
        <f t="shared" si="13"/>
        <v>0.71250000000057701</v>
      </c>
      <c r="CN20" s="3">
        <f t="shared" si="13"/>
        <v>0.71944444444503397</v>
      </c>
      <c r="CO20" s="3">
        <f t="shared" si="13"/>
        <v>0.72638888888949193</v>
      </c>
      <c r="CP20" s="3">
        <f t="shared" si="13"/>
        <v>0.73333333333395001</v>
      </c>
      <c r="CQ20" s="3">
        <f t="shared" si="13"/>
        <v>0.74027777777840797</v>
      </c>
      <c r="CR20" s="3">
        <f t="shared" si="13"/>
        <v>0.74722222222286594</v>
      </c>
      <c r="CS20" s="3">
        <f t="shared" si="13"/>
        <v>0.7541666666673239</v>
      </c>
      <c r="CT20" s="3">
        <f t="shared" si="13"/>
        <v>0.76111111111178198</v>
      </c>
      <c r="CU20" s="3">
        <f t="shared" si="13"/>
        <v>0.76805555555623894</v>
      </c>
      <c r="CV20" s="3">
        <f t="shared" si="13"/>
        <v>0.77500000000069691</v>
      </c>
      <c r="CW20" s="3">
        <f t="shared" si="13"/>
        <v>0.78194444444515498</v>
      </c>
      <c r="CX20" s="3">
        <f t="shared" si="13"/>
        <v>0.78888888888961295</v>
      </c>
      <c r="CY20" s="3">
        <f t="shared" si="13"/>
        <v>0.79583333333407091</v>
      </c>
      <c r="CZ20" s="3">
        <f t="shared" si="13"/>
        <v>0.80277777777852899</v>
      </c>
      <c r="DA20" s="3">
        <f t="shared" si="13"/>
        <v>0.80972222222298695</v>
      </c>
      <c r="DB20" s="3">
        <f t="shared" si="13"/>
        <v>0.81666666666744392</v>
      </c>
      <c r="DC20" s="3">
        <f t="shared" si="13"/>
        <v>0.82361111111190199</v>
      </c>
      <c r="DD20" s="3">
        <f t="shared" si="13"/>
        <v>0.83055555555635996</v>
      </c>
      <c r="DE20" s="3">
        <f t="shared" si="13"/>
        <v>0.83750000000081792</v>
      </c>
      <c r="DF20" s="3">
        <f t="shared" si="13"/>
        <v>0.844444444445276</v>
      </c>
      <c r="DG20" s="3">
        <f t="shared" si="13"/>
        <v>0.85138888888973396</v>
      </c>
      <c r="DH20" s="3">
        <f t="shared" si="13"/>
        <v>0.85833333333419093</v>
      </c>
      <c r="DI20" s="3">
        <f t="shared" si="13"/>
        <v>0.865277777778649</v>
      </c>
      <c r="DJ20" s="3">
        <f t="shared" si="11"/>
        <v>0.87222222222310697</v>
      </c>
      <c r="DK20" s="3">
        <f t="shared" si="11"/>
        <v>0.87916666666756493</v>
      </c>
      <c r="DL20" s="3">
        <f t="shared" si="11"/>
        <v>0.88611111111202301</v>
      </c>
      <c r="DM20" s="3">
        <f t="shared" si="11"/>
        <v>0.89305555555648097</v>
      </c>
      <c r="DN20" s="3">
        <f t="shared" si="11"/>
        <v>0.90000000000093894</v>
      </c>
      <c r="DO20" s="3">
        <f t="shared" si="11"/>
        <v>0.9069444444453959</v>
      </c>
      <c r="DP20" s="3">
        <f t="shared" si="11"/>
        <v>0.91388888888985398</v>
      </c>
      <c r="DQ20" s="3">
        <f t="shared" si="11"/>
        <v>0.92083333333431194</v>
      </c>
      <c r="DR20" s="3">
        <f t="shared" si="12"/>
        <v>0.92777777777742998</v>
      </c>
      <c r="DS20" s="3">
        <f t="shared" si="12"/>
        <v>0.93819444444404698</v>
      </c>
      <c r="DT20" s="3">
        <f t="shared" si="12"/>
        <v>0.94861111111066398</v>
      </c>
      <c r="DU20" s="3">
        <f t="shared" si="12"/>
        <v>0.95902777777728099</v>
      </c>
      <c r="DV20" s="3">
        <f t="shared" si="12"/>
        <v>0.96944444444389799</v>
      </c>
      <c r="DW20" s="3">
        <f t="shared" si="12"/>
        <v>0.97986111111051499</v>
      </c>
      <c r="DX20" s="3">
        <f t="shared" si="12"/>
        <v>0.990277777777132</v>
      </c>
      <c r="DY20" s="3">
        <f t="shared" si="12"/>
        <v>1.0006944444437491</v>
      </c>
      <c r="DZ20" s="3">
        <f t="shared" si="12"/>
        <v>1.0111111111103661</v>
      </c>
      <c r="EA20" s="3">
        <f t="shared" si="12"/>
        <v>1.02152777777698</v>
      </c>
      <c r="EB20" s="3">
        <f t="shared" si="12"/>
        <v>1.0319444444435999</v>
      </c>
      <c r="EC20" s="3">
        <f t="shared" si="12"/>
        <v>1.04236111111022</v>
      </c>
      <c r="ED20" s="6">
        <f t="shared" si="12"/>
        <v>1.0527777777768399</v>
      </c>
    </row>
    <row r="21" spans="1:134" x14ac:dyDescent="0.2">
      <c r="A21" s="5" t="s">
        <v>18</v>
      </c>
      <c r="B21" s="6">
        <v>1.3194444444444444E-2</v>
      </c>
      <c r="C21" s="17">
        <f t="shared" si="4"/>
        <v>0.17847222222222223</v>
      </c>
      <c r="D21" s="3">
        <f t="shared" si="4"/>
        <v>0.18368055555555557</v>
      </c>
      <c r="E21" s="3">
        <f t="shared" si="4"/>
        <v>0.18888888888888844</v>
      </c>
      <c r="F21" s="3">
        <f t="shared" si="4"/>
        <v>0.19409722222222245</v>
      </c>
      <c r="G21" s="3">
        <f t="shared" si="4"/>
        <v>0.19930555555555546</v>
      </c>
      <c r="H21" s="3">
        <f t="shared" si="4"/>
        <v>0.20451388888888844</v>
      </c>
      <c r="I21" s="3">
        <f t="shared" si="4"/>
        <v>0.20972222222222245</v>
      </c>
      <c r="J21" s="3">
        <f t="shared" si="4"/>
        <v>0.21493055555555546</v>
      </c>
      <c r="K21" s="3">
        <f t="shared" si="4"/>
        <v>0.22013888888888844</v>
      </c>
      <c r="L21" s="3">
        <f t="shared" si="10"/>
        <v>0.22534722222222145</v>
      </c>
      <c r="M21" s="3">
        <f t="shared" si="10"/>
        <v>0.23055555555555446</v>
      </c>
      <c r="N21" s="3">
        <f t="shared" si="10"/>
        <v>0.23576388888888744</v>
      </c>
      <c r="O21" s="3">
        <f t="shared" si="10"/>
        <v>0.24097222222222045</v>
      </c>
      <c r="P21" s="3">
        <f t="shared" si="10"/>
        <v>0.24618055555555346</v>
      </c>
      <c r="Q21" s="3">
        <f t="shared" si="10"/>
        <v>0.25138888888888644</v>
      </c>
      <c r="R21" s="3">
        <f t="shared" si="10"/>
        <v>0.25659722222221942</v>
      </c>
      <c r="S21" s="3">
        <f t="shared" si="10"/>
        <v>0.26180555555555246</v>
      </c>
      <c r="T21" s="3">
        <f t="shared" si="10"/>
        <v>0.26701388888888544</v>
      </c>
      <c r="U21" s="3">
        <f t="shared" si="10"/>
        <v>0.27222222222221848</v>
      </c>
      <c r="V21" s="3">
        <f t="shared" si="10"/>
        <v>0.27743055555555146</v>
      </c>
      <c r="W21" s="3">
        <f t="shared" si="10"/>
        <v>0.28263888888888444</v>
      </c>
      <c r="X21" s="3">
        <f t="shared" si="10"/>
        <v>0.28784722222221748</v>
      </c>
      <c r="Y21" s="3">
        <f t="shared" si="10"/>
        <v>0.29305555555555046</v>
      </c>
      <c r="Z21" s="3">
        <f t="shared" si="10"/>
        <v>0.29826388888888344</v>
      </c>
      <c r="AA21" s="3">
        <f t="shared" si="10"/>
        <v>0.30347222222221643</v>
      </c>
      <c r="AB21" s="3">
        <f t="shared" si="10"/>
        <v>0.30868055555554946</v>
      </c>
      <c r="AC21" s="3">
        <f t="shared" si="10"/>
        <v>0.31388888888888244</v>
      </c>
      <c r="AD21" s="3">
        <f t="shared" si="10"/>
        <v>0.31909722222221543</v>
      </c>
      <c r="AE21" s="3">
        <f t="shared" si="10"/>
        <v>0.32430555555554846</v>
      </c>
      <c r="AF21" s="3">
        <f t="shared" si="10"/>
        <v>0.32951388888888145</v>
      </c>
      <c r="AG21" s="3">
        <f t="shared" si="10"/>
        <v>0.33472222222221443</v>
      </c>
      <c r="AH21" s="3">
        <f t="shared" si="10"/>
        <v>0.33993055555554746</v>
      </c>
      <c r="AI21" s="3">
        <f t="shared" si="10"/>
        <v>0.34513888888888045</v>
      </c>
      <c r="AJ21" s="3">
        <f t="shared" si="10"/>
        <v>0.35034722222221343</v>
      </c>
      <c r="AK21" s="3">
        <f t="shared" si="10"/>
        <v>0.35555555555554647</v>
      </c>
      <c r="AL21" s="3">
        <f t="shared" si="10"/>
        <v>0.36076388888887845</v>
      </c>
      <c r="AM21" s="3">
        <f t="shared" si="10"/>
        <v>0.36597222222221143</v>
      </c>
      <c r="AN21" s="3">
        <f t="shared" si="10"/>
        <v>0.37118055555554447</v>
      </c>
      <c r="AO21" s="3">
        <f t="shared" si="10"/>
        <v>0.37638888888887745</v>
      </c>
      <c r="AP21" s="3">
        <f t="shared" si="10"/>
        <v>0.38159722222221043</v>
      </c>
      <c r="AQ21" s="3">
        <f t="shared" si="10"/>
        <v>0.38680555555554347</v>
      </c>
      <c r="AR21" s="3">
        <f t="shared" si="10"/>
        <v>0.39201388888887645</v>
      </c>
      <c r="AS21" s="3">
        <f t="shared" si="10"/>
        <v>0.39722222222220943</v>
      </c>
      <c r="AT21" s="3">
        <f t="shared" si="10"/>
        <v>0.40243055555554247</v>
      </c>
      <c r="AU21" s="3">
        <f t="shared" si="10"/>
        <v>0.40763888888887545</v>
      </c>
      <c r="AV21" s="3">
        <f t="shared" si="1"/>
        <v>0.4145833333333333</v>
      </c>
      <c r="AW21" s="3">
        <f t="shared" si="1"/>
        <v>0.42152777777779143</v>
      </c>
      <c r="AX21" s="3">
        <f t="shared" si="13"/>
        <v>0.42847222222224945</v>
      </c>
      <c r="AY21" s="3">
        <f t="shared" si="1"/>
        <v>0.43541666666670648</v>
      </c>
      <c r="AZ21" s="3">
        <f t="shared" si="13"/>
        <v>0.44236111111116444</v>
      </c>
      <c r="BA21" s="3">
        <f t="shared" si="1"/>
        <v>0.44930555555562246</v>
      </c>
      <c r="BB21" s="3">
        <f t="shared" si="13"/>
        <v>0.45625000000008048</v>
      </c>
      <c r="BC21" s="3">
        <f t="shared" si="1"/>
        <v>0.46319444444453844</v>
      </c>
      <c r="BD21" s="3">
        <f t="shared" si="13"/>
        <v>0.47013888888899646</v>
      </c>
      <c r="BE21" s="3">
        <f t="shared" si="1"/>
        <v>0.47708333333345343</v>
      </c>
      <c r="BF21" s="3">
        <f t="shared" si="13"/>
        <v>0.48402777777791145</v>
      </c>
      <c r="BG21" s="3">
        <f t="shared" si="1"/>
        <v>0.49097222222236947</v>
      </c>
      <c r="BH21" s="3">
        <f t="shared" si="13"/>
        <v>0.49791666666682743</v>
      </c>
      <c r="BI21" s="3">
        <f t="shared" si="1"/>
        <v>0.5048611111112854</v>
      </c>
      <c r="BJ21" s="3">
        <f t="shared" si="13"/>
        <v>0.51180555555574347</v>
      </c>
      <c r="BK21" s="3">
        <f t="shared" si="1"/>
        <v>0.51875000000020144</v>
      </c>
      <c r="BL21" s="3">
        <f t="shared" si="13"/>
        <v>0.5256944444446594</v>
      </c>
      <c r="BM21" s="3">
        <f t="shared" si="13"/>
        <v>0.53263888888911637</v>
      </c>
      <c r="BN21" s="3">
        <f t="shared" si="13"/>
        <v>0.53958333333357444</v>
      </c>
      <c r="BO21" s="3">
        <f t="shared" si="13"/>
        <v>0.54652777777803241</v>
      </c>
      <c r="BP21" s="3">
        <f t="shared" si="13"/>
        <v>0.55347222222249037</v>
      </c>
      <c r="BQ21" s="3">
        <f t="shared" si="13"/>
        <v>0.56041666666694845</v>
      </c>
      <c r="BR21" s="3">
        <f t="shared" si="13"/>
        <v>0.56736111111140641</v>
      </c>
      <c r="BS21" s="3">
        <f t="shared" si="13"/>
        <v>0.57430555555586338</v>
      </c>
      <c r="BT21" s="3">
        <f t="shared" si="13"/>
        <v>0.58125000000032134</v>
      </c>
      <c r="BU21" s="3">
        <f t="shared" si="13"/>
        <v>0.58819444444477942</v>
      </c>
      <c r="BV21" s="3">
        <f t="shared" si="13"/>
        <v>0.59513888888923738</v>
      </c>
      <c r="BW21" s="3">
        <f t="shared" si="13"/>
        <v>0.60208333333369535</v>
      </c>
      <c r="BX21" s="3">
        <f t="shared" si="13"/>
        <v>0.60902777777815342</v>
      </c>
      <c r="BY21" s="3">
        <f t="shared" si="13"/>
        <v>0.61597222222261139</v>
      </c>
      <c r="BZ21" s="3">
        <f t="shared" si="13"/>
        <v>0.62291666666706835</v>
      </c>
      <c r="CA21" s="3">
        <f t="shared" si="13"/>
        <v>0.62986111111152643</v>
      </c>
      <c r="CB21" s="3">
        <f t="shared" si="13"/>
        <v>0.63680555555598439</v>
      </c>
      <c r="CC21" s="3">
        <f t="shared" si="13"/>
        <v>0.64375000000044236</v>
      </c>
      <c r="CD21" s="3">
        <f t="shared" si="13"/>
        <v>0.65069444444490043</v>
      </c>
      <c r="CE21" s="3">
        <f t="shared" si="13"/>
        <v>0.6576388888893584</v>
      </c>
      <c r="CF21" s="3">
        <f t="shared" si="13"/>
        <v>0.66458333333381636</v>
      </c>
      <c r="CG21" s="3">
        <f t="shared" si="13"/>
        <v>0.67152777777827344</v>
      </c>
      <c r="CH21" s="3">
        <f t="shared" si="13"/>
        <v>0.6784722222227314</v>
      </c>
      <c r="CI21" s="3">
        <f t="shared" si="13"/>
        <v>0.68541666666718937</v>
      </c>
      <c r="CJ21" s="3">
        <f t="shared" si="13"/>
        <v>0.69236111111164744</v>
      </c>
      <c r="CK21" s="3">
        <f t="shared" si="13"/>
        <v>0.69930555555610541</v>
      </c>
      <c r="CL21" s="3">
        <f t="shared" si="13"/>
        <v>0.70625000000056337</v>
      </c>
      <c r="CM21" s="3">
        <f t="shared" si="13"/>
        <v>0.71319444444502145</v>
      </c>
      <c r="CN21" s="3">
        <f t="shared" si="13"/>
        <v>0.72013888888947841</v>
      </c>
      <c r="CO21" s="3">
        <f t="shared" si="13"/>
        <v>0.72708333333393638</v>
      </c>
      <c r="CP21" s="3">
        <f t="shared" si="13"/>
        <v>0.73402777777839445</v>
      </c>
      <c r="CQ21" s="3">
        <f t="shared" si="13"/>
        <v>0.74097222222285242</v>
      </c>
      <c r="CR21" s="3">
        <f t="shared" si="13"/>
        <v>0.74791666666731038</v>
      </c>
      <c r="CS21" s="3">
        <f t="shared" si="13"/>
        <v>0.75486111111176835</v>
      </c>
      <c r="CT21" s="3">
        <f t="shared" si="13"/>
        <v>0.76180555555622642</v>
      </c>
      <c r="CU21" s="3">
        <f t="shared" si="13"/>
        <v>0.76875000000068339</v>
      </c>
      <c r="CV21" s="3">
        <f t="shared" si="13"/>
        <v>0.77569444444514135</v>
      </c>
      <c r="CW21" s="3">
        <f t="shared" si="13"/>
        <v>0.78263888888959943</v>
      </c>
      <c r="CX21" s="3">
        <f t="shared" si="13"/>
        <v>0.78958333333405739</v>
      </c>
      <c r="CY21" s="3">
        <f t="shared" si="13"/>
        <v>0.79652777777851536</v>
      </c>
      <c r="CZ21" s="3">
        <f t="shared" si="13"/>
        <v>0.80347222222297343</v>
      </c>
      <c r="DA21" s="3">
        <f t="shared" si="13"/>
        <v>0.8104166666674314</v>
      </c>
      <c r="DB21" s="3">
        <f t="shared" si="13"/>
        <v>0.81736111111188836</v>
      </c>
      <c r="DC21" s="3">
        <f t="shared" si="13"/>
        <v>0.82430555555634644</v>
      </c>
      <c r="DD21" s="3">
        <f t="shared" si="13"/>
        <v>0.8312500000008044</v>
      </c>
      <c r="DE21" s="3">
        <f t="shared" si="13"/>
        <v>0.83819444444526237</v>
      </c>
      <c r="DF21" s="3">
        <f t="shared" si="13"/>
        <v>0.84513888888972044</v>
      </c>
      <c r="DG21" s="3">
        <f t="shared" si="13"/>
        <v>0.85208333333417841</v>
      </c>
      <c r="DH21" s="3">
        <f t="shared" si="13"/>
        <v>0.85902777777863537</v>
      </c>
      <c r="DI21" s="3">
        <f t="shared" si="13"/>
        <v>0.86597222222309345</v>
      </c>
      <c r="DJ21" s="3">
        <f t="shared" si="11"/>
        <v>0.87291666666755141</v>
      </c>
      <c r="DK21" s="3">
        <f t="shared" si="11"/>
        <v>0.87986111111200938</v>
      </c>
      <c r="DL21" s="3">
        <f t="shared" si="11"/>
        <v>0.88680555555646745</v>
      </c>
      <c r="DM21" s="3">
        <f t="shared" si="11"/>
        <v>0.89375000000092542</v>
      </c>
      <c r="DN21" s="3">
        <f t="shared" si="11"/>
        <v>0.90069444444538338</v>
      </c>
      <c r="DO21" s="3">
        <f t="shared" si="11"/>
        <v>0.90763888888984035</v>
      </c>
      <c r="DP21" s="3">
        <f t="shared" si="11"/>
        <v>0.91458333333429842</v>
      </c>
      <c r="DQ21" s="3">
        <f t="shared" si="11"/>
        <v>0.92152777777875639</v>
      </c>
      <c r="DR21" s="3">
        <f t="shared" si="12"/>
        <v>0.92847222222187442</v>
      </c>
      <c r="DS21" s="3">
        <f t="shared" si="12"/>
        <v>0.93888888888849142</v>
      </c>
      <c r="DT21" s="3">
        <f t="shared" si="12"/>
        <v>0.94930555555510843</v>
      </c>
      <c r="DU21" s="3">
        <f t="shared" si="12"/>
        <v>0.95972222222172543</v>
      </c>
      <c r="DV21" s="3">
        <f t="shared" si="12"/>
        <v>0.97013888888834243</v>
      </c>
      <c r="DW21" s="3">
        <f t="shared" si="12"/>
        <v>0.98055555555495943</v>
      </c>
      <c r="DX21" s="3">
        <f t="shared" si="12"/>
        <v>0.99097222222157644</v>
      </c>
      <c r="DY21" s="3">
        <f t="shared" si="12"/>
        <v>1.0013888888881934</v>
      </c>
      <c r="DZ21" s="3">
        <f t="shared" si="12"/>
        <v>1.0118055555548104</v>
      </c>
      <c r="EA21" s="3">
        <f t="shared" si="12"/>
        <v>1.0222222222214246</v>
      </c>
      <c r="EB21" s="3">
        <f t="shared" si="12"/>
        <v>1.0326388888880444</v>
      </c>
      <c r="EC21" s="3">
        <f t="shared" si="12"/>
        <v>1.0430555555546646</v>
      </c>
      <c r="ED21" s="6">
        <f t="shared" si="12"/>
        <v>1.0534722222212844</v>
      </c>
    </row>
    <row r="22" spans="1:134" x14ac:dyDescent="0.2">
      <c r="A22" s="5" t="s">
        <v>19</v>
      </c>
      <c r="B22" s="6">
        <v>1.3715277777777778E-2</v>
      </c>
      <c r="C22" s="17">
        <f t="shared" si="4"/>
        <v>0.17899305555555556</v>
      </c>
      <c r="D22" s="3">
        <f t="shared" si="4"/>
        <v>0.1842013888888889</v>
      </c>
      <c r="E22" s="3">
        <f t="shared" si="4"/>
        <v>0.18940972222222177</v>
      </c>
      <c r="F22" s="3">
        <f t="shared" si="4"/>
        <v>0.19461805555555578</v>
      </c>
      <c r="G22" s="3">
        <f t="shared" si="4"/>
        <v>0.19982638888888879</v>
      </c>
      <c r="H22" s="3">
        <f t="shared" si="4"/>
        <v>0.20503472222222177</v>
      </c>
      <c r="I22" s="3">
        <f t="shared" si="4"/>
        <v>0.21024305555555578</v>
      </c>
      <c r="J22" s="3">
        <f t="shared" si="4"/>
        <v>0.21545138888888879</v>
      </c>
      <c r="K22" s="3">
        <f t="shared" si="4"/>
        <v>0.22065972222222177</v>
      </c>
      <c r="L22" s="3">
        <f t="shared" si="10"/>
        <v>0.22586805555555478</v>
      </c>
      <c r="M22" s="3">
        <f t="shared" si="10"/>
        <v>0.23107638888888779</v>
      </c>
      <c r="N22" s="3">
        <f t="shared" si="10"/>
        <v>0.23628472222222077</v>
      </c>
      <c r="O22" s="3">
        <f t="shared" si="10"/>
        <v>0.24149305555555378</v>
      </c>
      <c r="P22" s="3">
        <f t="shared" si="10"/>
        <v>0.24670138888888679</v>
      </c>
      <c r="Q22" s="3">
        <f t="shared" si="10"/>
        <v>0.25190972222221975</v>
      </c>
      <c r="R22" s="3">
        <f t="shared" si="10"/>
        <v>0.25711805555555278</v>
      </c>
      <c r="S22" s="3">
        <f t="shared" si="10"/>
        <v>0.26232638888888576</v>
      </c>
      <c r="T22" s="3">
        <f t="shared" si="10"/>
        <v>0.26753472222221875</v>
      </c>
      <c r="U22" s="3">
        <f t="shared" si="10"/>
        <v>0.27274305555555178</v>
      </c>
      <c r="V22" s="3">
        <f t="shared" si="10"/>
        <v>0.27795138888888477</v>
      </c>
      <c r="W22" s="3">
        <f t="shared" si="10"/>
        <v>0.28315972222221775</v>
      </c>
      <c r="X22" s="3">
        <f t="shared" si="10"/>
        <v>0.28836805555555078</v>
      </c>
      <c r="Y22" s="3">
        <f t="shared" si="10"/>
        <v>0.29357638888888377</v>
      </c>
      <c r="Z22" s="3">
        <f t="shared" si="10"/>
        <v>0.29878472222221675</v>
      </c>
      <c r="AA22" s="3">
        <f t="shared" si="10"/>
        <v>0.30399305555554973</v>
      </c>
      <c r="AB22" s="3">
        <f t="shared" si="10"/>
        <v>0.30920138888888277</v>
      </c>
      <c r="AC22" s="3">
        <f t="shared" si="10"/>
        <v>0.31440972222221575</v>
      </c>
      <c r="AD22" s="3">
        <f t="shared" si="10"/>
        <v>0.31961805555554873</v>
      </c>
      <c r="AE22" s="3">
        <f t="shared" si="10"/>
        <v>0.32482638888888177</v>
      </c>
      <c r="AF22" s="3">
        <f t="shared" si="10"/>
        <v>0.33003472222221475</v>
      </c>
      <c r="AG22" s="3">
        <f t="shared" si="10"/>
        <v>0.33524305555554773</v>
      </c>
      <c r="AH22" s="3">
        <f t="shared" si="10"/>
        <v>0.34045138888888077</v>
      </c>
      <c r="AI22" s="3">
        <f t="shared" si="10"/>
        <v>0.34565972222221375</v>
      </c>
      <c r="AJ22" s="3">
        <f t="shared" si="10"/>
        <v>0.35086805555554673</v>
      </c>
      <c r="AK22" s="3">
        <f t="shared" si="10"/>
        <v>0.35607638888887977</v>
      </c>
      <c r="AL22" s="3">
        <f t="shared" si="10"/>
        <v>0.36128472222221175</v>
      </c>
      <c r="AM22" s="3">
        <f t="shared" si="10"/>
        <v>0.36649305555554473</v>
      </c>
      <c r="AN22" s="3">
        <f t="shared" si="10"/>
        <v>0.37170138888887777</v>
      </c>
      <c r="AO22" s="3">
        <f t="shared" si="10"/>
        <v>0.37690972222221075</v>
      </c>
      <c r="AP22" s="3">
        <f t="shared" si="10"/>
        <v>0.38211805555554373</v>
      </c>
      <c r="AQ22" s="3">
        <f t="shared" si="10"/>
        <v>0.38732638888887677</v>
      </c>
      <c r="AR22" s="3">
        <f t="shared" si="10"/>
        <v>0.39253472222220975</v>
      </c>
      <c r="AS22" s="3">
        <f t="shared" si="10"/>
        <v>0.39774305555554273</v>
      </c>
      <c r="AT22" s="3">
        <f t="shared" si="10"/>
        <v>0.40295138888887577</v>
      </c>
      <c r="AU22" s="3">
        <f t="shared" si="10"/>
        <v>0.40815972222220875</v>
      </c>
      <c r="AV22" s="3">
        <f t="shared" si="1"/>
        <v>0.41510416666666661</v>
      </c>
      <c r="AW22" s="3">
        <f t="shared" si="1"/>
        <v>0.42204861111112474</v>
      </c>
      <c r="AX22" s="3">
        <f t="shared" si="13"/>
        <v>0.42899305555558276</v>
      </c>
      <c r="AY22" s="3">
        <f t="shared" si="1"/>
        <v>0.43593750000003978</v>
      </c>
      <c r="AZ22" s="3">
        <f t="shared" si="13"/>
        <v>0.44288194444449774</v>
      </c>
      <c r="BA22" s="3">
        <f t="shared" si="1"/>
        <v>0.44982638888895576</v>
      </c>
      <c r="BB22" s="3">
        <f t="shared" si="13"/>
        <v>0.45677083333341378</v>
      </c>
      <c r="BC22" s="3">
        <f t="shared" si="1"/>
        <v>0.46371527777787175</v>
      </c>
      <c r="BD22" s="3">
        <f t="shared" si="13"/>
        <v>0.47065972222232977</v>
      </c>
      <c r="BE22" s="3">
        <f t="shared" si="1"/>
        <v>0.47760416666678673</v>
      </c>
      <c r="BF22" s="3">
        <f t="shared" si="13"/>
        <v>0.48454861111124475</v>
      </c>
      <c r="BG22" s="3">
        <f t="shared" si="1"/>
        <v>0.49149305555570277</v>
      </c>
      <c r="BH22" s="3">
        <f t="shared" si="13"/>
        <v>0.49843750000016074</v>
      </c>
      <c r="BI22" s="3">
        <f t="shared" si="1"/>
        <v>0.50538194444461881</v>
      </c>
      <c r="BJ22" s="3">
        <f t="shared" si="13"/>
        <v>0.51232638888907678</v>
      </c>
      <c r="BK22" s="3">
        <f t="shared" si="1"/>
        <v>0.51927083333353485</v>
      </c>
      <c r="BL22" s="3">
        <f t="shared" si="13"/>
        <v>0.52621527777799282</v>
      </c>
      <c r="BM22" s="3">
        <f t="shared" si="13"/>
        <v>0.53315972222244978</v>
      </c>
      <c r="BN22" s="3">
        <f t="shared" si="13"/>
        <v>0.54010416666690786</v>
      </c>
      <c r="BO22" s="3">
        <f t="shared" si="13"/>
        <v>0.54704861111136582</v>
      </c>
      <c r="BP22" s="3">
        <f t="shared" si="13"/>
        <v>0.55399305555582379</v>
      </c>
      <c r="BQ22" s="3">
        <f t="shared" si="13"/>
        <v>0.56093750000028186</v>
      </c>
      <c r="BR22" s="3">
        <f t="shared" si="13"/>
        <v>0.56788194444473983</v>
      </c>
      <c r="BS22" s="3">
        <f t="shared" si="13"/>
        <v>0.57482638888919679</v>
      </c>
      <c r="BT22" s="3">
        <f t="shared" si="13"/>
        <v>0.58177083333365476</v>
      </c>
      <c r="BU22" s="3">
        <f t="shared" si="13"/>
        <v>0.58871527777811283</v>
      </c>
      <c r="BV22" s="3">
        <f t="shared" si="13"/>
        <v>0.5956597222225708</v>
      </c>
      <c r="BW22" s="3">
        <f t="shared" si="13"/>
        <v>0.60260416666702876</v>
      </c>
      <c r="BX22" s="3">
        <f t="shared" si="13"/>
        <v>0.60954861111148684</v>
      </c>
      <c r="BY22" s="3">
        <f t="shared" si="13"/>
        <v>0.6164930555559448</v>
      </c>
      <c r="BZ22" s="3">
        <f t="shared" si="13"/>
        <v>0.62343750000040177</v>
      </c>
      <c r="CA22" s="3">
        <f t="shared" si="13"/>
        <v>0.63038194444485984</v>
      </c>
      <c r="CB22" s="3">
        <f t="shared" si="13"/>
        <v>0.63732638888931781</v>
      </c>
      <c r="CC22" s="3">
        <f t="shared" si="13"/>
        <v>0.64427083333377577</v>
      </c>
      <c r="CD22" s="3">
        <f t="shared" si="13"/>
        <v>0.65121527777823385</v>
      </c>
      <c r="CE22" s="3">
        <f t="shared" si="13"/>
        <v>0.65815972222269181</v>
      </c>
      <c r="CF22" s="3">
        <f t="shared" si="13"/>
        <v>0.66510416666714978</v>
      </c>
      <c r="CG22" s="3">
        <f t="shared" si="13"/>
        <v>0.67204861111160685</v>
      </c>
      <c r="CH22" s="3">
        <f t="shared" si="13"/>
        <v>0.67899305555606482</v>
      </c>
      <c r="CI22" s="3">
        <f t="shared" si="13"/>
        <v>0.68593750000052278</v>
      </c>
      <c r="CJ22" s="3">
        <f t="shared" si="13"/>
        <v>0.69288194444498086</v>
      </c>
      <c r="CK22" s="3">
        <f t="shared" si="13"/>
        <v>0.69982638888943882</v>
      </c>
      <c r="CL22" s="3">
        <f t="shared" si="13"/>
        <v>0.70677083333389679</v>
      </c>
      <c r="CM22" s="3">
        <f t="shared" si="13"/>
        <v>0.71371527777835486</v>
      </c>
      <c r="CN22" s="3">
        <f t="shared" si="13"/>
        <v>0.72065972222281183</v>
      </c>
      <c r="CO22" s="3">
        <f t="shared" si="13"/>
        <v>0.72760416666726979</v>
      </c>
      <c r="CP22" s="3">
        <f t="shared" si="13"/>
        <v>0.73454861111172787</v>
      </c>
      <c r="CQ22" s="3">
        <f t="shared" si="13"/>
        <v>0.74149305555618583</v>
      </c>
      <c r="CR22" s="3">
        <f t="shared" si="13"/>
        <v>0.7484375000006438</v>
      </c>
      <c r="CS22" s="3">
        <f t="shared" si="13"/>
        <v>0.75538194444510176</v>
      </c>
      <c r="CT22" s="3">
        <f t="shared" si="13"/>
        <v>0.76232638888955984</v>
      </c>
      <c r="CU22" s="3">
        <f t="shared" si="13"/>
        <v>0.7692708333340168</v>
      </c>
      <c r="CV22" s="3">
        <f t="shared" si="13"/>
        <v>0.77621527777847477</v>
      </c>
      <c r="CW22" s="3">
        <f t="shared" si="13"/>
        <v>0.78315972222293284</v>
      </c>
      <c r="CX22" s="3">
        <f t="shared" si="13"/>
        <v>0.79010416666739081</v>
      </c>
      <c r="CY22" s="3">
        <f t="shared" si="13"/>
        <v>0.79704861111184877</v>
      </c>
      <c r="CZ22" s="3">
        <f t="shared" si="13"/>
        <v>0.80399305555630685</v>
      </c>
      <c r="DA22" s="3">
        <f t="shared" si="13"/>
        <v>0.81093750000076481</v>
      </c>
      <c r="DB22" s="3">
        <f t="shared" si="13"/>
        <v>0.81788194444522178</v>
      </c>
      <c r="DC22" s="3">
        <f t="shared" si="13"/>
        <v>0.82482638888967985</v>
      </c>
      <c r="DD22" s="3">
        <f t="shared" si="13"/>
        <v>0.83177083333413782</v>
      </c>
      <c r="DE22" s="3">
        <f t="shared" si="13"/>
        <v>0.83871527777859578</v>
      </c>
      <c r="DF22" s="3">
        <f t="shared" si="13"/>
        <v>0.84565972222305386</v>
      </c>
      <c r="DG22" s="3">
        <f t="shared" si="13"/>
        <v>0.85260416666751182</v>
      </c>
      <c r="DH22" s="3">
        <f t="shared" si="13"/>
        <v>0.85954861111196879</v>
      </c>
      <c r="DI22" s="3">
        <f t="shared" si="13"/>
        <v>0.86649305555642686</v>
      </c>
      <c r="DJ22" s="3">
        <f t="shared" si="11"/>
        <v>0.87343750000088483</v>
      </c>
      <c r="DK22" s="3">
        <f t="shared" si="11"/>
        <v>0.88038194444534279</v>
      </c>
      <c r="DL22" s="3">
        <f t="shared" si="11"/>
        <v>0.88732638888980087</v>
      </c>
      <c r="DM22" s="3">
        <f t="shared" si="11"/>
        <v>0.89427083333425883</v>
      </c>
      <c r="DN22" s="3">
        <f t="shared" si="11"/>
        <v>0.90121527777871679</v>
      </c>
      <c r="DO22" s="3">
        <f t="shared" si="11"/>
        <v>0.90815972222317376</v>
      </c>
      <c r="DP22" s="3">
        <f t="shared" si="11"/>
        <v>0.91510416666763184</v>
      </c>
      <c r="DQ22" s="3">
        <f t="shared" si="11"/>
        <v>0.9220486111120898</v>
      </c>
      <c r="DR22" s="3">
        <f t="shared" si="12"/>
        <v>0.92899305555520784</v>
      </c>
      <c r="DS22" s="3">
        <f t="shared" si="12"/>
        <v>0.93940972222182484</v>
      </c>
      <c r="DT22" s="3">
        <f t="shared" si="12"/>
        <v>0.94982638888844184</v>
      </c>
      <c r="DU22" s="3">
        <f t="shared" si="12"/>
        <v>0.96024305555505884</v>
      </c>
      <c r="DV22" s="3">
        <f t="shared" si="12"/>
        <v>0.97065972222167585</v>
      </c>
      <c r="DW22" s="3">
        <f t="shared" si="12"/>
        <v>0.98107638888829285</v>
      </c>
      <c r="DX22" s="3">
        <f t="shared" si="12"/>
        <v>0.99149305555490985</v>
      </c>
      <c r="DY22" s="3">
        <f t="shared" si="12"/>
        <v>1.0019097222215267</v>
      </c>
      <c r="DZ22" s="3">
        <f t="shared" si="12"/>
        <v>1.0123263888881437</v>
      </c>
      <c r="EA22" s="3">
        <f t="shared" si="12"/>
        <v>1.0227430555547579</v>
      </c>
      <c r="EB22" s="3">
        <f t="shared" si="12"/>
        <v>1.0331597222213778</v>
      </c>
      <c r="EC22" s="3">
        <f t="shared" si="12"/>
        <v>1.0435763888879979</v>
      </c>
      <c r="ED22" s="6">
        <f t="shared" si="12"/>
        <v>1.0539930555546178</v>
      </c>
    </row>
    <row r="23" spans="1:134" x14ac:dyDescent="0.2">
      <c r="A23" s="5" t="s">
        <v>20</v>
      </c>
      <c r="B23" s="6">
        <v>1.4409722222222221E-2</v>
      </c>
      <c r="C23" s="17">
        <f t="shared" si="4"/>
        <v>0.1796875</v>
      </c>
      <c r="D23" s="3">
        <f t="shared" si="4"/>
        <v>0.18489583333333334</v>
      </c>
      <c r="E23" s="3">
        <f t="shared" si="4"/>
        <v>0.19010416666666621</v>
      </c>
      <c r="F23" s="3">
        <f t="shared" si="4"/>
        <v>0.19531250000000022</v>
      </c>
      <c r="G23" s="3">
        <f t="shared" si="4"/>
        <v>0.20052083333333323</v>
      </c>
      <c r="H23" s="3">
        <f t="shared" si="4"/>
        <v>0.20572916666666621</v>
      </c>
      <c r="I23" s="3">
        <f t="shared" si="4"/>
        <v>0.21093750000000022</v>
      </c>
      <c r="J23" s="3">
        <f t="shared" si="4"/>
        <v>0.21614583333333323</v>
      </c>
      <c r="K23" s="3">
        <f t="shared" si="4"/>
        <v>0.22135416666666621</v>
      </c>
      <c r="L23" s="3">
        <f t="shared" si="10"/>
        <v>0.22656249999999922</v>
      </c>
      <c r="M23" s="3">
        <f t="shared" si="10"/>
        <v>0.23177083333333223</v>
      </c>
      <c r="N23" s="3">
        <f t="shared" si="10"/>
        <v>0.23697916666666521</v>
      </c>
      <c r="O23" s="3">
        <f t="shared" si="10"/>
        <v>0.24218749999999822</v>
      </c>
      <c r="P23" s="3">
        <f t="shared" si="10"/>
        <v>0.24739583333333123</v>
      </c>
      <c r="Q23" s="3">
        <f t="shared" si="10"/>
        <v>0.25260416666666419</v>
      </c>
      <c r="R23" s="3">
        <f t="shared" si="10"/>
        <v>0.25781249999999722</v>
      </c>
      <c r="S23" s="3">
        <f t="shared" si="10"/>
        <v>0.26302083333333021</v>
      </c>
      <c r="T23" s="3">
        <f t="shared" si="10"/>
        <v>0.26822916666666319</v>
      </c>
      <c r="U23" s="3">
        <f t="shared" si="10"/>
        <v>0.27343749999999623</v>
      </c>
      <c r="V23" s="3">
        <f t="shared" si="10"/>
        <v>0.27864583333332921</v>
      </c>
      <c r="W23" s="3">
        <f t="shared" si="10"/>
        <v>0.28385416666666219</v>
      </c>
      <c r="X23" s="3">
        <f t="shared" si="10"/>
        <v>0.28906249999999523</v>
      </c>
      <c r="Y23" s="3">
        <f t="shared" si="10"/>
        <v>0.29427083333332821</v>
      </c>
      <c r="Z23" s="3">
        <f t="shared" si="10"/>
        <v>0.29947916666666119</v>
      </c>
      <c r="AA23" s="3">
        <f t="shared" si="10"/>
        <v>0.30468749999999417</v>
      </c>
      <c r="AB23" s="3">
        <f t="shared" si="10"/>
        <v>0.30989583333332721</v>
      </c>
      <c r="AC23" s="3">
        <f t="shared" si="10"/>
        <v>0.31510416666666019</v>
      </c>
      <c r="AD23" s="3">
        <f t="shared" si="10"/>
        <v>0.32031249999999317</v>
      </c>
      <c r="AE23" s="3">
        <f t="shared" si="10"/>
        <v>0.32552083333332621</v>
      </c>
      <c r="AF23" s="3">
        <f t="shared" si="10"/>
        <v>0.33072916666665919</v>
      </c>
      <c r="AG23" s="3">
        <f t="shared" si="10"/>
        <v>0.33593749999999217</v>
      </c>
      <c r="AH23" s="3">
        <f t="shared" si="10"/>
        <v>0.34114583333332521</v>
      </c>
      <c r="AI23" s="3">
        <f t="shared" si="10"/>
        <v>0.34635416666665819</v>
      </c>
      <c r="AJ23" s="3">
        <f t="shared" si="10"/>
        <v>0.35156249999999117</v>
      </c>
      <c r="AK23" s="3">
        <f t="shared" si="10"/>
        <v>0.35677083333332421</v>
      </c>
      <c r="AL23" s="3">
        <f t="shared" si="10"/>
        <v>0.36197916666665619</v>
      </c>
      <c r="AM23" s="3">
        <f t="shared" si="10"/>
        <v>0.36718749999998918</v>
      </c>
      <c r="AN23" s="3">
        <f t="shared" si="10"/>
        <v>0.37239583333332221</v>
      </c>
      <c r="AO23" s="3">
        <f t="shared" si="10"/>
        <v>0.37760416666665519</v>
      </c>
      <c r="AP23" s="3">
        <f t="shared" si="10"/>
        <v>0.38281249999998818</v>
      </c>
      <c r="AQ23" s="3">
        <f t="shared" si="10"/>
        <v>0.38802083333332121</v>
      </c>
      <c r="AR23" s="3">
        <f t="shared" si="10"/>
        <v>0.3932291666666542</v>
      </c>
      <c r="AS23" s="3">
        <f t="shared" si="10"/>
        <v>0.39843749999998718</v>
      </c>
      <c r="AT23" s="3">
        <f t="shared" si="10"/>
        <v>0.40364583333332021</v>
      </c>
      <c r="AU23" s="3">
        <f t="shared" si="10"/>
        <v>0.4088541666666532</v>
      </c>
      <c r="AV23" s="3">
        <f t="shared" si="1"/>
        <v>0.41579861111111105</v>
      </c>
      <c r="AW23" s="3">
        <f t="shared" si="1"/>
        <v>0.42274305555556918</v>
      </c>
      <c r="AX23" s="3">
        <f t="shared" si="13"/>
        <v>0.4296875000000272</v>
      </c>
      <c r="AY23" s="3">
        <f t="shared" si="1"/>
        <v>0.43663194444448422</v>
      </c>
      <c r="AZ23" s="3">
        <f t="shared" si="13"/>
        <v>0.44357638888894219</v>
      </c>
      <c r="BA23" s="3">
        <f t="shared" si="1"/>
        <v>0.45052083333340021</v>
      </c>
      <c r="BB23" s="3">
        <f t="shared" si="13"/>
        <v>0.45746527777785823</v>
      </c>
      <c r="BC23" s="3">
        <f t="shared" si="1"/>
        <v>0.46440972222231619</v>
      </c>
      <c r="BD23" s="3">
        <f t="shared" si="13"/>
        <v>0.47135416666677421</v>
      </c>
      <c r="BE23" s="3">
        <f t="shared" si="1"/>
        <v>0.47829861111123118</v>
      </c>
      <c r="BF23" s="3">
        <f t="shared" si="13"/>
        <v>0.4852430555556892</v>
      </c>
      <c r="BG23" s="3">
        <f t="shared" si="1"/>
        <v>0.49218750000014722</v>
      </c>
      <c r="BH23" s="3">
        <f t="shared" si="13"/>
        <v>0.49913194444460518</v>
      </c>
      <c r="BI23" s="3">
        <f t="shared" si="1"/>
        <v>0.50607638888906326</v>
      </c>
      <c r="BJ23" s="3">
        <f t="shared" si="13"/>
        <v>0.51302083333352122</v>
      </c>
      <c r="BK23" s="3">
        <f t="shared" si="1"/>
        <v>0.5199652777779793</v>
      </c>
      <c r="BL23" s="3">
        <f t="shared" si="13"/>
        <v>0.52690972222243726</v>
      </c>
      <c r="BM23" s="3">
        <f t="shared" si="13"/>
        <v>0.53385416666689423</v>
      </c>
      <c r="BN23" s="3">
        <f t="shared" si="13"/>
        <v>0.5407986111113523</v>
      </c>
      <c r="BO23" s="3">
        <f t="shared" si="13"/>
        <v>0.54774305555581027</v>
      </c>
      <c r="BP23" s="3">
        <f t="shared" si="13"/>
        <v>0.55468750000026823</v>
      </c>
      <c r="BQ23" s="3">
        <f t="shared" si="13"/>
        <v>0.56163194444472631</v>
      </c>
      <c r="BR23" s="3">
        <f t="shared" si="13"/>
        <v>0.56857638888918427</v>
      </c>
      <c r="BS23" s="3">
        <f t="shared" si="13"/>
        <v>0.57552083333364124</v>
      </c>
      <c r="BT23" s="3">
        <f t="shared" si="13"/>
        <v>0.5824652777780992</v>
      </c>
      <c r="BU23" s="3">
        <f t="shared" si="13"/>
        <v>0.58940972222255728</v>
      </c>
      <c r="BV23" s="3">
        <f t="shared" si="13"/>
        <v>0.59635416666701524</v>
      </c>
      <c r="BW23" s="3">
        <f t="shared" si="13"/>
        <v>0.6032986111114732</v>
      </c>
      <c r="BX23" s="3">
        <f t="shared" si="13"/>
        <v>0.61024305555593128</v>
      </c>
      <c r="BY23" s="3">
        <f t="shared" si="13"/>
        <v>0.61718750000038924</v>
      </c>
      <c r="BZ23" s="3">
        <f t="shared" si="13"/>
        <v>0.62413194444484621</v>
      </c>
      <c r="CA23" s="3">
        <f t="shared" si="13"/>
        <v>0.63107638888930429</v>
      </c>
      <c r="CB23" s="3">
        <f t="shared" si="13"/>
        <v>0.63802083333376225</v>
      </c>
      <c r="CC23" s="3">
        <f t="shared" si="13"/>
        <v>0.64496527777822021</v>
      </c>
      <c r="CD23" s="3">
        <f t="shared" si="13"/>
        <v>0.65190972222267829</v>
      </c>
      <c r="CE23" s="3">
        <f t="shared" si="13"/>
        <v>0.65885416666713625</v>
      </c>
      <c r="CF23" s="3">
        <f t="shared" si="13"/>
        <v>0.66579861111159422</v>
      </c>
      <c r="CG23" s="3">
        <f t="shared" si="13"/>
        <v>0.67274305555605129</v>
      </c>
      <c r="CH23" s="3">
        <f t="shared" si="13"/>
        <v>0.67968750000050926</v>
      </c>
      <c r="CI23" s="3">
        <f t="shared" si="13"/>
        <v>0.68663194444496722</v>
      </c>
      <c r="CJ23" s="3">
        <f t="shared" si="13"/>
        <v>0.6935763888894253</v>
      </c>
      <c r="CK23" s="3">
        <f t="shared" si="13"/>
        <v>0.70052083333388326</v>
      </c>
      <c r="CL23" s="3">
        <f t="shared" si="13"/>
        <v>0.70746527777834123</v>
      </c>
      <c r="CM23" s="3">
        <f t="shared" si="13"/>
        <v>0.7144097222227993</v>
      </c>
      <c r="CN23" s="3">
        <f t="shared" si="13"/>
        <v>0.72135416666725627</v>
      </c>
      <c r="CO23" s="3">
        <f t="shared" si="13"/>
        <v>0.72829861111171423</v>
      </c>
      <c r="CP23" s="3">
        <f t="shared" si="13"/>
        <v>0.73524305555617231</v>
      </c>
      <c r="CQ23" s="3">
        <f t="shared" si="13"/>
        <v>0.74218750000063027</v>
      </c>
      <c r="CR23" s="3">
        <f t="shared" si="13"/>
        <v>0.74913194444508824</v>
      </c>
      <c r="CS23" s="3">
        <f t="shared" si="13"/>
        <v>0.7560763888895462</v>
      </c>
      <c r="CT23" s="3">
        <f t="shared" si="13"/>
        <v>0.76302083333400428</v>
      </c>
      <c r="CU23" s="3">
        <f t="shared" si="13"/>
        <v>0.76996527777846124</v>
      </c>
      <c r="CV23" s="3">
        <f t="shared" si="13"/>
        <v>0.77690972222291921</v>
      </c>
      <c r="CW23" s="3">
        <f t="shared" si="13"/>
        <v>0.78385416666737728</v>
      </c>
      <c r="CX23" s="3">
        <f t="shared" si="13"/>
        <v>0.79079861111183525</v>
      </c>
      <c r="CY23" s="3">
        <f t="shared" si="13"/>
        <v>0.79774305555629321</v>
      </c>
      <c r="CZ23" s="3">
        <f t="shared" si="13"/>
        <v>0.80468750000075129</v>
      </c>
      <c r="DA23" s="3">
        <f t="shared" si="13"/>
        <v>0.81163194444520925</v>
      </c>
      <c r="DB23" s="3">
        <f t="shared" si="13"/>
        <v>0.81857638888966622</v>
      </c>
      <c r="DC23" s="3">
        <f t="shared" si="13"/>
        <v>0.82552083333412429</v>
      </c>
      <c r="DD23" s="3">
        <f t="shared" si="13"/>
        <v>0.83246527777858226</v>
      </c>
      <c r="DE23" s="3">
        <f t="shared" si="13"/>
        <v>0.83940972222304022</v>
      </c>
      <c r="DF23" s="3">
        <f t="shared" si="13"/>
        <v>0.8463541666674983</v>
      </c>
      <c r="DG23" s="3">
        <f t="shared" si="13"/>
        <v>0.85329861111195626</v>
      </c>
      <c r="DH23" s="3">
        <f t="shared" si="13"/>
        <v>0.86024305555641323</v>
      </c>
      <c r="DI23" s="3">
        <f t="shared" si="13"/>
        <v>0.8671875000008713</v>
      </c>
      <c r="DJ23" s="3">
        <f t="shared" si="11"/>
        <v>0.87413194444532927</v>
      </c>
      <c r="DK23" s="3">
        <f t="shared" si="11"/>
        <v>0.88107638888978723</v>
      </c>
      <c r="DL23" s="3">
        <f t="shared" si="11"/>
        <v>0.88802083333424531</v>
      </c>
      <c r="DM23" s="3">
        <f t="shared" si="11"/>
        <v>0.89496527777870327</v>
      </c>
      <c r="DN23" s="3">
        <f t="shared" si="11"/>
        <v>0.90190972222316124</v>
      </c>
      <c r="DO23" s="3">
        <f t="shared" si="11"/>
        <v>0.9088541666676182</v>
      </c>
      <c r="DP23" s="3">
        <f t="shared" si="11"/>
        <v>0.91579861111207628</v>
      </c>
      <c r="DQ23" s="3">
        <f t="shared" si="11"/>
        <v>0.92274305555653424</v>
      </c>
      <c r="DR23" s="3">
        <f t="shared" si="12"/>
        <v>0.92968749999965228</v>
      </c>
      <c r="DS23" s="3">
        <f t="shared" si="12"/>
        <v>0.94010416666626928</v>
      </c>
      <c r="DT23" s="3">
        <f t="shared" si="12"/>
        <v>0.95052083333288628</v>
      </c>
      <c r="DU23" s="3">
        <f t="shared" si="12"/>
        <v>0.96093749999950329</v>
      </c>
      <c r="DV23" s="3">
        <f t="shared" si="12"/>
        <v>0.97135416666612029</v>
      </c>
      <c r="DW23" s="3">
        <f t="shared" si="12"/>
        <v>0.98177083333273729</v>
      </c>
      <c r="DX23" s="3">
        <f t="shared" si="12"/>
        <v>0.99218749999935429</v>
      </c>
      <c r="DY23" s="3">
        <f t="shared" si="12"/>
        <v>1.0026041666659713</v>
      </c>
      <c r="DZ23" s="3">
        <f t="shared" si="12"/>
        <v>1.0130208333325883</v>
      </c>
      <c r="EA23" s="3">
        <f t="shared" si="12"/>
        <v>1.0234374999992022</v>
      </c>
      <c r="EB23" s="3">
        <f t="shared" si="12"/>
        <v>1.0338541666658221</v>
      </c>
      <c r="EC23" s="3">
        <f t="shared" si="12"/>
        <v>1.0442708333324422</v>
      </c>
      <c r="ED23" s="6">
        <f t="shared" si="12"/>
        <v>1.0546874999990621</v>
      </c>
    </row>
    <row r="24" spans="1:134" x14ac:dyDescent="0.2">
      <c r="A24" s="5" t="s">
        <v>21</v>
      </c>
      <c r="B24" s="6">
        <v>1.4930555555555556E-2</v>
      </c>
      <c r="C24" s="17">
        <f t="shared" si="4"/>
        <v>0.18020833333333333</v>
      </c>
      <c r="D24" s="3">
        <f t="shared" si="4"/>
        <v>0.18541666666666667</v>
      </c>
      <c r="E24" s="3">
        <f t="shared" si="4"/>
        <v>0.19062499999999954</v>
      </c>
      <c r="F24" s="3">
        <f t="shared" si="4"/>
        <v>0.19583333333333355</v>
      </c>
      <c r="G24" s="3">
        <f t="shared" si="4"/>
        <v>0.20104166666666656</v>
      </c>
      <c r="H24" s="3">
        <f t="shared" si="4"/>
        <v>0.20624999999999954</v>
      </c>
      <c r="I24" s="3">
        <f t="shared" si="4"/>
        <v>0.21145833333333355</v>
      </c>
      <c r="J24" s="3">
        <f t="shared" si="4"/>
        <v>0.21666666666666656</v>
      </c>
      <c r="K24" s="3">
        <f t="shared" si="4"/>
        <v>0.22187499999999954</v>
      </c>
      <c r="L24" s="3">
        <f t="shared" si="10"/>
        <v>0.22708333333333255</v>
      </c>
      <c r="M24" s="3">
        <f t="shared" si="10"/>
        <v>0.23229166666666556</v>
      </c>
      <c r="N24" s="3">
        <f t="shared" si="10"/>
        <v>0.23749999999999855</v>
      </c>
      <c r="O24" s="3">
        <f t="shared" si="10"/>
        <v>0.24270833333333156</v>
      </c>
      <c r="P24" s="3">
        <f t="shared" si="10"/>
        <v>0.24791666666666456</v>
      </c>
      <c r="Q24" s="3">
        <f t="shared" si="10"/>
        <v>0.25312499999999755</v>
      </c>
      <c r="R24" s="3">
        <f t="shared" si="10"/>
        <v>0.25833333333333053</v>
      </c>
      <c r="S24" s="3">
        <f t="shared" si="10"/>
        <v>0.26354166666666357</v>
      </c>
      <c r="T24" s="3">
        <f t="shared" si="10"/>
        <v>0.26874999999999655</v>
      </c>
      <c r="U24" s="3">
        <f t="shared" ref="L24:AW29" si="14">U$2+$B24</f>
        <v>0.27395833333332958</v>
      </c>
      <c r="V24" s="3">
        <f t="shared" si="14"/>
        <v>0.27916666666666257</v>
      </c>
      <c r="W24" s="3">
        <f t="shared" si="14"/>
        <v>0.28437499999999555</v>
      </c>
      <c r="X24" s="3">
        <f t="shared" si="14"/>
        <v>0.28958333333332859</v>
      </c>
      <c r="Y24" s="3">
        <f t="shared" si="14"/>
        <v>0.29479166666666157</v>
      </c>
      <c r="Z24" s="3">
        <f t="shared" si="14"/>
        <v>0.29999999999999455</v>
      </c>
      <c r="AA24" s="3">
        <f t="shared" si="14"/>
        <v>0.30520833333332753</v>
      </c>
      <c r="AB24" s="3">
        <f t="shared" si="14"/>
        <v>0.31041666666666057</v>
      </c>
      <c r="AC24" s="3">
        <f t="shared" si="14"/>
        <v>0.31562499999999355</v>
      </c>
      <c r="AD24" s="3">
        <f t="shared" si="14"/>
        <v>0.32083333333332653</v>
      </c>
      <c r="AE24" s="3">
        <f t="shared" si="14"/>
        <v>0.32604166666665957</v>
      </c>
      <c r="AF24" s="3">
        <f t="shared" si="14"/>
        <v>0.33124999999999255</v>
      </c>
      <c r="AG24" s="3">
        <f t="shared" si="14"/>
        <v>0.33645833333332553</v>
      </c>
      <c r="AH24" s="3">
        <f t="shared" si="14"/>
        <v>0.34166666666665857</v>
      </c>
      <c r="AI24" s="3">
        <f t="shared" si="14"/>
        <v>0.34687499999999155</v>
      </c>
      <c r="AJ24" s="3">
        <f t="shared" si="14"/>
        <v>0.35208333333332453</v>
      </c>
      <c r="AK24" s="3">
        <f t="shared" si="14"/>
        <v>0.35729166666665757</v>
      </c>
      <c r="AL24" s="3">
        <f t="shared" si="14"/>
        <v>0.36249999999998955</v>
      </c>
      <c r="AM24" s="3">
        <f t="shared" si="14"/>
        <v>0.36770833333332253</v>
      </c>
      <c r="AN24" s="3">
        <f t="shared" si="14"/>
        <v>0.37291666666665557</v>
      </c>
      <c r="AO24" s="3">
        <f t="shared" si="14"/>
        <v>0.37812499999998855</v>
      </c>
      <c r="AP24" s="3">
        <f t="shared" si="14"/>
        <v>0.38333333333332154</v>
      </c>
      <c r="AQ24" s="3">
        <f t="shared" si="14"/>
        <v>0.38854166666665457</v>
      </c>
      <c r="AR24" s="3">
        <f t="shared" si="14"/>
        <v>0.39374999999998755</v>
      </c>
      <c r="AS24" s="3">
        <f t="shared" si="14"/>
        <v>0.39895833333332054</v>
      </c>
      <c r="AT24" s="3">
        <f t="shared" si="14"/>
        <v>0.40416666666665357</v>
      </c>
      <c r="AU24" s="3">
        <f t="shared" si="14"/>
        <v>0.40937499999998656</v>
      </c>
      <c r="AV24" s="3">
        <f t="shared" si="14"/>
        <v>0.41631944444444441</v>
      </c>
      <c r="AW24" s="3">
        <f t="shared" si="14"/>
        <v>0.42326388888890254</v>
      </c>
      <c r="AX24" s="3">
        <f t="shared" si="13"/>
        <v>0.43020833333336056</v>
      </c>
      <c r="AY24" s="3">
        <f t="shared" si="13"/>
        <v>0.43715277777781758</v>
      </c>
      <c r="AZ24" s="3">
        <f t="shared" si="13"/>
        <v>0.44409722222227555</v>
      </c>
      <c r="BA24" s="3">
        <f t="shared" si="13"/>
        <v>0.45104166666673357</v>
      </c>
      <c r="BB24" s="3">
        <f t="shared" si="13"/>
        <v>0.45798611111119159</v>
      </c>
      <c r="BC24" s="3">
        <f t="shared" si="13"/>
        <v>0.46493055555564955</v>
      </c>
      <c r="BD24" s="3">
        <f t="shared" si="13"/>
        <v>0.47187500000010757</v>
      </c>
      <c r="BE24" s="3">
        <f t="shared" si="13"/>
        <v>0.47881944444456453</v>
      </c>
      <c r="BF24" s="3">
        <f t="shared" si="13"/>
        <v>0.48576388888902255</v>
      </c>
      <c r="BG24" s="3">
        <f t="shared" si="13"/>
        <v>0.49270833333348057</v>
      </c>
      <c r="BH24" s="3">
        <f t="shared" si="13"/>
        <v>0.49965277777793854</v>
      </c>
      <c r="BI24" s="3">
        <f t="shared" si="13"/>
        <v>0.50659722222239656</v>
      </c>
      <c r="BJ24" s="3">
        <f t="shared" si="13"/>
        <v>0.51354166666685452</v>
      </c>
      <c r="BK24" s="3">
        <f t="shared" si="13"/>
        <v>0.5204861111113126</v>
      </c>
      <c r="BL24" s="3">
        <f t="shared" si="13"/>
        <v>0.52743055555577056</v>
      </c>
      <c r="BM24" s="3">
        <f t="shared" si="13"/>
        <v>0.53437500000022753</v>
      </c>
      <c r="BN24" s="3">
        <f t="shared" si="13"/>
        <v>0.5413194444446856</v>
      </c>
      <c r="BO24" s="3">
        <f t="shared" si="13"/>
        <v>0.54826388888914357</v>
      </c>
      <c r="BP24" s="3">
        <f t="shared" si="13"/>
        <v>0.55520833333360153</v>
      </c>
      <c r="BQ24" s="3">
        <f t="shared" si="13"/>
        <v>0.56215277777805961</v>
      </c>
      <c r="BR24" s="3">
        <f t="shared" si="13"/>
        <v>0.56909722222251757</v>
      </c>
      <c r="BS24" s="3">
        <f t="shared" si="13"/>
        <v>0.57604166666697454</v>
      </c>
      <c r="BT24" s="3">
        <f t="shared" si="13"/>
        <v>0.5829861111114325</v>
      </c>
      <c r="BU24" s="3">
        <f t="shared" si="13"/>
        <v>0.58993055555589058</v>
      </c>
      <c r="BV24" s="3">
        <f t="shared" si="13"/>
        <v>0.59687500000034854</v>
      </c>
      <c r="BW24" s="3">
        <f t="shared" si="13"/>
        <v>0.60381944444480651</v>
      </c>
      <c r="BX24" s="3">
        <f t="shared" si="13"/>
        <v>0.61076388888926458</v>
      </c>
      <c r="BY24" s="3">
        <f t="shared" ref="BY24:DQ27" si="15">BY$2+$B24</f>
        <v>0.61770833333372255</v>
      </c>
      <c r="BZ24" s="3">
        <f t="shared" si="15"/>
        <v>0.62465277777817951</v>
      </c>
      <c r="CA24" s="3">
        <f t="shared" si="15"/>
        <v>0.63159722222263759</v>
      </c>
      <c r="CB24" s="3">
        <f t="shared" si="15"/>
        <v>0.63854166666709555</v>
      </c>
      <c r="CC24" s="3">
        <f t="shared" si="15"/>
        <v>0.64548611111155352</v>
      </c>
      <c r="CD24" s="3">
        <f t="shared" si="15"/>
        <v>0.65243055555601159</v>
      </c>
      <c r="CE24" s="3">
        <f t="shared" si="15"/>
        <v>0.65937500000046956</v>
      </c>
      <c r="CF24" s="3">
        <f t="shared" si="15"/>
        <v>0.66631944444492752</v>
      </c>
      <c r="CG24" s="3">
        <f t="shared" si="15"/>
        <v>0.6732638888893846</v>
      </c>
      <c r="CH24" s="3">
        <f t="shared" si="15"/>
        <v>0.68020833333384256</v>
      </c>
      <c r="CI24" s="3">
        <f t="shared" si="15"/>
        <v>0.68715277777830053</v>
      </c>
      <c r="CJ24" s="3">
        <f t="shared" si="15"/>
        <v>0.6940972222227586</v>
      </c>
      <c r="CK24" s="3">
        <f t="shared" si="15"/>
        <v>0.70104166666721657</v>
      </c>
      <c r="CL24" s="3">
        <f t="shared" si="15"/>
        <v>0.70798611111167453</v>
      </c>
      <c r="CM24" s="3">
        <f t="shared" si="15"/>
        <v>0.71493055555613261</v>
      </c>
      <c r="CN24" s="3">
        <f t="shared" si="15"/>
        <v>0.72187500000058957</v>
      </c>
      <c r="CO24" s="3">
        <f t="shared" si="15"/>
        <v>0.72881944444504754</v>
      </c>
      <c r="CP24" s="3">
        <f t="shared" si="15"/>
        <v>0.73576388888950561</v>
      </c>
      <c r="CQ24" s="3">
        <f t="shared" si="15"/>
        <v>0.74270833333396358</v>
      </c>
      <c r="CR24" s="3">
        <f t="shared" si="15"/>
        <v>0.74965277777842154</v>
      </c>
      <c r="CS24" s="3">
        <f t="shared" si="15"/>
        <v>0.75659722222287951</v>
      </c>
      <c r="CT24" s="3">
        <f t="shared" si="15"/>
        <v>0.76354166666733758</v>
      </c>
      <c r="CU24" s="3">
        <f t="shared" si="15"/>
        <v>0.77048611111179455</v>
      </c>
      <c r="CV24" s="3">
        <f t="shared" si="15"/>
        <v>0.77743055555625251</v>
      </c>
      <c r="CW24" s="3">
        <f t="shared" si="15"/>
        <v>0.78437500000071059</v>
      </c>
      <c r="CX24" s="3">
        <f t="shared" si="15"/>
        <v>0.79131944444516855</v>
      </c>
      <c r="CY24" s="3">
        <f t="shared" si="15"/>
        <v>0.79826388888962652</v>
      </c>
      <c r="CZ24" s="3">
        <f t="shared" si="15"/>
        <v>0.80520833333408459</v>
      </c>
      <c r="DA24" s="3">
        <f t="shared" si="15"/>
        <v>0.81215277777854256</v>
      </c>
      <c r="DB24" s="3">
        <f t="shared" si="15"/>
        <v>0.81909722222299952</v>
      </c>
      <c r="DC24" s="3">
        <f t="shared" si="15"/>
        <v>0.8260416666674576</v>
      </c>
      <c r="DD24" s="3">
        <f t="shared" si="15"/>
        <v>0.83298611111191556</v>
      </c>
      <c r="DE24" s="3">
        <f t="shared" si="15"/>
        <v>0.83993055555637353</v>
      </c>
      <c r="DF24" s="3">
        <f t="shared" si="15"/>
        <v>0.8468750000008316</v>
      </c>
      <c r="DG24" s="3">
        <f t="shared" si="15"/>
        <v>0.85381944444528957</v>
      </c>
      <c r="DH24" s="3">
        <f t="shared" si="15"/>
        <v>0.86076388888974653</v>
      </c>
      <c r="DI24" s="3">
        <f t="shared" si="15"/>
        <v>0.86770833333420461</v>
      </c>
      <c r="DJ24" s="3">
        <f t="shared" si="15"/>
        <v>0.87465277777866257</v>
      </c>
      <c r="DK24" s="3">
        <f t="shared" si="15"/>
        <v>0.88159722222312054</v>
      </c>
      <c r="DL24" s="3">
        <f t="shared" si="15"/>
        <v>0.88854166666757861</v>
      </c>
      <c r="DM24" s="3">
        <f t="shared" si="15"/>
        <v>0.89548611111203658</v>
      </c>
      <c r="DN24" s="3">
        <f t="shared" si="15"/>
        <v>0.90243055555649454</v>
      </c>
      <c r="DO24" s="3">
        <f t="shared" si="15"/>
        <v>0.90937500000095151</v>
      </c>
      <c r="DP24" s="3">
        <f t="shared" si="15"/>
        <v>0.91631944444540958</v>
      </c>
      <c r="DQ24" s="3">
        <f t="shared" si="15"/>
        <v>0.92326388888986755</v>
      </c>
      <c r="DR24" s="3">
        <f t="shared" si="12"/>
        <v>0.93020833333298558</v>
      </c>
      <c r="DS24" s="3">
        <f t="shared" si="12"/>
        <v>0.94062499999960258</v>
      </c>
      <c r="DT24" s="3">
        <f t="shared" si="12"/>
        <v>0.95104166666621959</v>
      </c>
      <c r="DU24" s="3">
        <f t="shared" si="12"/>
        <v>0.96145833333283659</v>
      </c>
      <c r="DV24" s="3">
        <f t="shared" si="12"/>
        <v>0.97187499999945359</v>
      </c>
      <c r="DW24" s="3">
        <f t="shared" si="12"/>
        <v>0.9822916666660706</v>
      </c>
      <c r="DX24" s="3">
        <f t="shared" si="12"/>
        <v>0.9927083333326876</v>
      </c>
      <c r="DY24" s="3">
        <f t="shared" si="12"/>
        <v>1.0031249999993046</v>
      </c>
      <c r="DZ24" s="3">
        <f t="shared" si="12"/>
        <v>1.0135416666659216</v>
      </c>
      <c r="EA24" s="3">
        <f t="shared" si="12"/>
        <v>1.0239583333325355</v>
      </c>
      <c r="EB24" s="3">
        <f t="shared" si="12"/>
        <v>1.0343749999991554</v>
      </c>
      <c r="EC24" s="3">
        <f t="shared" si="12"/>
        <v>1.0447916666657755</v>
      </c>
      <c r="ED24" s="6">
        <f t="shared" si="12"/>
        <v>1.0552083333323954</v>
      </c>
    </row>
    <row r="25" spans="1:134" x14ac:dyDescent="0.2">
      <c r="A25" s="5" t="s">
        <v>22</v>
      </c>
      <c r="B25" s="6">
        <v>1.545138888888889E-2</v>
      </c>
      <c r="C25" s="17">
        <f t="shared" si="4"/>
        <v>0.18072916666666666</v>
      </c>
      <c r="D25" s="3">
        <f t="shared" si="4"/>
        <v>0.18593750000000001</v>
      </c>
      <c r="E25" s="3">
        <f t="shared" si="4"/>
        <v>0.19114583333333288</v>
      </c>
      <c r="F25" s="3">
        <f t="shared" si="4"/>
        <v>0.19635416666666689</v>
      </c>
      <c r="G25" s="3">
        <f t="shared" si="4"/>
        <v>0.20156249999999989</v>
      </c>
      <c r="H25" s="3">
        <f t="shared" si="4"/>
        <v>0.20677083333333288</v>
      </c>
      <c r="I25" s="3">
        <f t="shared" si="4"/>
        <v>0.21197916666666689</v>
      </c>
      <c r="J25" s="3">
        <f t="shared" si="4"/>
        <v>0.21718749999999989</v>
      </c>
      <c r="K25" s="3">
        <f t="shared" si="4"/>
        <v>0.22239583333333288</v>
      </c>
      <c r="L25" s="3">
        <f t="shared" si="14"/>
        <v>0.22760416666666589</v>
      </c>
      <c r="M25" s="3">
        <f t="shared" si="14"/>
        <v>0.2328124999999989</v>
      </c>
      <c r="N25" s="3">
        <f t="shared" si="14"/>
        <v>0.23802083333333188</v>
      </c>
      <c r="O25" s="3">
        <f t="shared" si="14"/>
        <v>0.24322916666666489</v>
      </c>
      <c r="P25" s="3">
        <f t="shared" si="14"/>
        <v>0.2484374999999979</v>
      </c>
      <c r="Q25" s="3">
        <f t="shared" si="14"/>
        <v>0.25364583333333091</v>
      </c>
      <c r="R25" s="3">
        <f t="shared" si="14"/>
        <v>0.25885416666666389</v>
      </c>
      <c r="S25" s="3">
        <f t="shared" si="14"/>
        <v>0.26406249999999687</v>
      </c>
      <c r="T25" s="3">
        <f t="shared" si="14"/>
        <v>0.26927083333332991</v>
      </c>
      <c r="U25" s="3">
        <f t="shared" si="14"/>
        <v>0.27447916666666294</v>
      </c>
      <c r="V25" s="3">
        <f t="shared" si="14"/>
        <v>0.27968749999999587</v>
      </c>
      <c r="W25" s="3">
        <f t="shared" si="14"/>
        <v>0.28489583333332891</v>
      </c>
      <c r="X25" s="3">
        <f t="shared" si="14"/>
        <v>0.29010416666666194</v>
      </c>
      <c r="Y25" s="3">
        <f t="shared" si="14"/>
        <v>0.29531249999999487</v>
      </c>
      <c r="Z25" s="3">
        <f t="shared" si="14"/>
        <v>0.30052083333332791</v>
      </c>
      <c r="AA25" s="3">
        <f t="shared" si="14"/>
        <v>0.30572916666666083</v>
      </c>
      <c r="AB25" s="3">
        <f t="shared" si="14"/>
        <v>0.31093749999999387</v>
      </c>
      <c r="AC25" s="3">
        <f t="shared" si="14"/>
        <v>0.31614583333332691</v>
      </c>
      <c r="AD25" s="3">
        <f t="shared" si="14"/>
        <v>0.32135416666665984</v>
      </c>
      <c r="AE25" s="3">
        <f t="shared" si="14"/>
        <v>0.32656249999999287</v>
      </c>
      <c r="AF25" s="3">
        <f t="shared" si="14"/>
        <v>0.33177083333332591</v>
      </c>
      <c r="AG25" s="3">
        <f t="shared" si="14"/>
        <v>0.33697916666665884</v>
      </c>
      <c r="AH25" s="3">
        <f t="shared" si="14"/>
        <v>0.34218749999999187</v>
      </c>
      <c r="AI25" s="3">
        <f t="shared" si="14"/>
        <v>0.34739583333332491</v>
      </c>
      <c r="AJ25" s="3">
        <f t="shared" si="14"/>
        <v>0.35260416666665784</v>
      </c>
      <c r="AK25" s="3">
        <f t="shared" si="14"/>
        <v>0.35781249999999087</v>
      </c>
      <c r="AL25" s="3">
        <f t="shared" si="14"/>
        <v>0.36302083333332291</v>
      </c>
      <c r="AM25" s="3">
        <f t="shared" si="14"/>
        <v>0.36822916666665584</v>
      </c>
      <c r="AN25" s="3">
        <f t="shared" si="14"/>
        <v>0.37343749999998888</v>
      </c>
      <c r="AO25" s="3">
        <f t="shared" si="14"/>
        <v>0.37864583333332191</v>
      </c>
      <c r="AP25" s="3">
        <f t="shared" si="14"/>
        <v>0.38385416666665484</v>
      </c>
      <c r="AQ25" s="3">
        <f t="shared" si="14"/>
        <v>0.38906249999998788</v>
      </c>
      <c r="AR25" s="3">
        <f t="shared" si="14"/>
        <v>0.39427083333332091</v>
      </c>
      <c r="AS25" s="3">
        <f t="shared" si="14"/>
        <v>0.39947916666665384</v>
      </c>
      <c r="AT25" s="3">
        <f t="shared" si="14"/>
        <v>0.40468749999998688</v>
      </c>
      <c r="AU25" s="3">
        <f t="shared" si="14"/>
        <v>0.40989583333331991</v>
      </c>
      <c r="AV25" s="3">
        <f t="shared" si="14"/>
        <v>0.41684027777777777</v>
      </c>
      <c r="AW25" s="3">
        <f t="shared" ref="AW25:DH28" si="16">AW$2+$B25</f>
        <v>0.42378472222223584</v>
      </c>
      <c r="AX25" s="3">
        <f t="shared" si="16"/>
        <v>0.43072916666669392</v>
      </c>
      <c r="AY25" s="3">
        <f t="shared" si="16"/>
        <v>0.43767361111115088</v>
      </c>
      <c r="AZ25" s="3">
        <f t="shared" si="16"/>
        <v>0.44461805555560885</v>
      </c>
      <c r="BA25" s="3">
        <f t="shared" si="16"/>
        <v>0.45156250000006692</v>
      </c>
      <c r="BB25" s="3">
        <f t="shared" si="16"/>
        <v>0.45850694444452489</v>
      </c>
      <c r="BC25" s="3">
        <f t="shared" si="16"/>
        <v>0.46545138888898285</v>
      </c>
      <c r="BD25" s="3">
        <f t="shared" si="16"/>
        <v>0.47239583333344093</v>
      </c>
      <c r="BE25" s="3">
        <f t="shared" si="16"/>
        <v>0.47934027777789789</v>
      </c>
      <c r="BF25" s="3">
        <f t="shared" si="16"/>
        <v>0.48628472222235586</v>
      </c>
      <c r="BG25" s="3">
        <f t="shared" si="16"/>
        <v>0.49322916666681393</v>
      </c>
      <c r="BH25" s="3">
        <f t="shared" si="16"/>
        <v>0.5001736111112719</v>
      </c>
      <c r="BI25" s="3">
        <f t="shared" si="16"/>
        <v>0.50711805555572986</v>
      </c>
      <c r="BJ25" s="3">
        <f t="shared" si="16"/>
        <v>0.51406250000018794</v>
      </c>
      <c r="BK25" s="3">
        <f t="shared" si="16"/>
        <v>0.5210069444446459</v>
      </c>
      <c r="BL25" s="3">
        <f t="shared" si="16"/>
        <v>0.52795138888910387</v>
      </c>
      <c r="BM25" s="3">
        <f t="shared" si="16"/>
        <v>0.53489583333356083</v>
      </c>
      <c r="BN25" s="3">
        <f t="shared" si="16"/>
        <v>0.54184027777801891</v>
      </c>
      <c r="BO25" s="3">
        <f t="shared" si="16"/>
        <v>0.54878472222247687</v>
      </c>
      <c r="BP25" s="3">
        <f t="shared" si="16"/>
        <v>0.55572916666693484</v>
      </c>
      <c r="BQ25" s="3">
        <f t="shared" si="16"/>
        <v>0.56267361111139291</v>
      </c>
      <c r="BR25" s="3">
        <f t="shared" si="16"/>
        <v>0.56961805555585088</v>
      </c>
      <c r="BS25" s="3">
        <f t="shared" si="16"/>
        <v>0.57656250000030784</v>
      </c>
      <c r="BT25" s="3">
        <f t="shared" si="16"/>
        <v>0.58350694444476581</v>
      </c>
      <c r="BU25" s="3">
        <f t="shared" si="16"/>
        <v>0.59045138888922388</v>
      </c>
      <c r="BV25" s="3">
        <f t="shared" si="16"/>
        <v>0.59739583333368185</v>
      </c>
      <c r="BW25" s="3">
        <f t="shared" si="16"/>
        <v>0.60434027777813981</v>
      </c>
      <c r="BX25" s="3">
        <f t="shared" si="16"/>
        <v>0.61128472222259789</v>
      </c>
      <c r="BY25" s="3">
        <f t="shared" si="16"/>
        <v>0.61822916666705585</v>
      </c>
      <c r="BZ25" s="3">
        <f t="shared" si="16"/>
        <v>0.62517361111151282</v>
      </c>
      <c r="CA25" s="3">
        <f t="shared" si="16"/>
        <v>0.63211805555597089</v>
      </c>
      <c r="CB25" s="3">
        <f t="shared" si="16"/>
        <v>0.63906250000042886</v>
      </c>
      <c r="CC25" s="3">
        <f t="shared" si="16"/>
        <v>0.64600694444488682</v>
      </c>
      <c r="CD25" s="3">
        <f t="shared" si="16"/>
        <v>0.6529513888893449</v>
      </c>
      <c r="CE25" s="3">
        <f t="shared" si="16"/>
        <v>0.65989583333380286</v>
      </c>
      <c r="CF25" s="3">
        <f t="shared" si="16"/>
        <v>0.66684027777826083</v>
      </c>
      <c r="CG25" s="3">
        <f t="shared" si="16"/>
        <v>0.6737847222227179</v>
      </c>
      <c r="CH25" s="3">
        <f t="shared" si="16"/>
        <v>0.68072916666717587</v>
      </c>
      <c r="CI25" s="3">
        <f t="shared" si="16"/>
        <v>0.68767361111163383</v>
      </c>
      <c r="CJ25" s="3">
        <f t="shared" si="16"/>
        <v>0.69461805555609191</v>
      </c>
      <c r="CK25" s="3">
        <f t="shared" si="16"/>
        <v>0.70156250000054987</v>
      </c>
      <c r="CL25" s="3">
        <f t="shared" si="16"/>
        <v>0.70850694444500784</v>
      </c>
      <c r="CM25" s="3">
        <f t="shared" si="16"/>
        <v>0.71545138888946591</v>
      </c>
      <c r="CN25" s="3">
        <f t="shared" si="16"/>
        <v>0.72239583333392288</v>
      </c>
      <c r="CO25" s="3">
        <f t="shared" si="16"/>
        <v>0.72934027777838084</v>
      </c>
      <c r="CP25" s="3">
        <f t="shared" si="16"/>
        <v>0.73628472222283892</v>
      </c>
      <c r="CQ25" s="3">
        <f t="shared" si="16"/>
        <v>0.74322916666729688</v>
      </c>
      <c r="CR25" s="3">
        <f t="shared" si="16"/>
        <v>0.75017361111175485</v>
      </c>
      <c r="CS25" s="3">
        <f t="shared" si="16"/>
        <v>0.75711805555621281</v>
      </c>
      <c r="CT25" s="3">
        <f t="shared" si="16"/>
        <v>0.76406250000067089</v>
      </c>
      <c r="CU25" s="3">
        <f t="shared" si="16"/>
        <v>0.77100694444512785</v>
      </c>
      <c r="CV25" s="3">
        <f t="shared" si="16"/>
        <v>0.77795138888958582</v>
      </c>
      <c r="CW25" s="3">
        <f t="shared" si="16"/>
        <v>0.78489583333404389</v>
      </c>
      <c r="CX25" s="3">
        <f t="shared" si="16"/>
        <v>0.79184027777850186</v>
      </c>
      <c r="CY25" s="3">
        <f t="shared" si="16"/>
        <v>0.79878472222295982</v>
      </c>
      <c r="CZ25" s="3">
        <f t="shared" si="16"/>
        <v>0.8057291666674179</v>
      </c>
      <c r="DA25" s="3">
        <f t="shared" si="16"/>
        <v>0.81267361111187586</v>
      </c>
      <c r="DB25" s="3">
        <f t="shared" si="16"/>
        <v>0.81961805555633283</v>
      </c>
      <c r="DC25" s="3">
        <f t="shared" si="16"/>
        <v>0.8265625000007909</v>
      </c>
      <c r="DD25" s="3">
        <f t="shared" si="16"/>
        <v>0.83350694444524887</v>
      </c>
      <c r="DE25" s="3">
        <f t="shared" si="16"/>
        <v>0.84045138888970683</v>
      </c>
      <c r="DF25" s="3">
        <f t="shared" si="16"/>
        <v>0.84739583333416491</v>
      </c>
      <c r="DG25" s="3">
        <f t="shared" si="16"/>
        <v>0.85434027777862287</v>
      </c>
      <c r="DH25" s="3">
        <f t="shared" si="16"/>
        <v>0.86128472222307983</v>
      </c>
      <c r="DI25" s="3">
        <f t="shared" si="15"/>
        <v>0.86822916666753791</v>
      </c>
      <c r="DJ25" s="3">
        <f t="shared" si="15"/>
        <v>0.87517361111199587</v>
      </c>
      <c r="DK25" s="3">
        <f t="shared" si="15"/>
        <v>0.88211805555645384</v>
      </c>
      <c r="DL25" s="3">
        <f t="shared" si="15"/>
        <v>0.88906250000091191</v>
      </c>
      <c r="DM25" s="3">
        <f t="shared" si="15"/>
        <v>0.89600694444536988</v>
      </c>
      <c r="DN25" s="3">
        <f t="shared" si="15"/>
        <v>0.90295138888982784</v>
      </c>
      <c r="DO25" s="3">
        <f t="shared" si="15"/>
        <v>0.90989583333428481</v>
      </c>
      <c r="DP25" s="3">
        <f t="shared" si="15"/>
        <v>0.91684027777874288</v>
      </c>
      <c r="DQ25" s="3">
        <f t="shared" si="15"/>
        <v>0.92378472222320085</v>
      </c>
      <c r="DR25" s="3">
        <f t="shared" si="12"/>
        <v>0.93072916666631889</v>
      </c>
      <c r="DS25" s="3">
        <f t="shared" si="12"/>
        <v>0.94114583333293589</v>
      </c>
      <c r="DT25" s="3">
        <f t="shared" si="12"/>
        <v>0.95156249999955289</v>
      </c>
      <c r="DU25" s="3">
        <f t="shared" si="12"/>
        <v>0.96197916666616989</v>
      </c>
      <c r="DV25" s="3">
        <f t="shared" si="12"/>
        <v>0.9723958333327869</v>
      </c>
      <c r="DW25" s="3">
        <f t="shared" si="12"/>
        <v>0.9828124999994039</v>
      </c>
      <c r="DX25" s="3">
        <f t="shared" si="12"/>
        <v>0.9932291666660209</v>
      </c>
      <c r="DY25" s="3">
        <f t="shared" si="12"/>
        <v>1.0036458333326379</v>
      </c>
      <c r="DZ25" s="3">
        <f t="shared" si="12"/>
        <v>1.0140624999992549</v>
      </c>
      <c r="EA25" s="3">
        <f t="shared" si="12"/>
        <v>1.024479166665869</v>
      </c>
      <c r="EB25" s="3">
        <f t="shared" si="12"/>
        <v>1.0348958333324889</v>
      </c>
      <c r="EC25" s="3">
        <f t="shared" si="12"/>
        <v>1.045312499999109</v>
      </c>
      <c r="ED25" s="6">
        <f t="shared" si="12"/>
        <v>1.0557291666657289</v>
      </c>
    </row>
    <row r="26" spans="1:134" x14ac:dyDescent="0.2">
      <c r="A26" s="5" t="s">
        <v>23</v>
      </c>
      <c r="B26" s="6">
        <v>1.6493055555555556E-2</v>
      </c>
      <c r="C26" s="17">
        <f t="shared" si="4"/>
        <v>0.18177083333333333</v>
      </c>
      <c r="D26" s="3">
        <f t="shared" si="4"/>
        <v>0.18697916666666667</v>
      </c>
      <c r="E26" s="3">
        <f t="shared" si="4"/>
        <v>0.19218749999999954</v>
      </c>
      <c r="F26" s="3">
        <f t="shared" si="4"/>
        <v>0.19739583333333355</v>
      </c>
      <c r="G26" s="3">
        <f t="shared" si="4"/>
        <v>0.20260416666666656</v>
      </c>
      <c r="H26" s="3">
        <f t="shared" si="4"/>
        <v>0.20781249999999954</v>
      </c>
      <c r="I26" s="3">
        <f t="shared" si="4"/>
        <v>0.21302083333333355</v>
      </c>
      <c r="J26" s="3">
        <f t="shared" si="4"/>
        <v>0.21822916666666656</v>
      </c>
      <c r="K26" s="3">
        <f t="shared" si="4"/>
        <v>0.22343749999999954</v>
      </c>
      <c r="L26" s="3">
        <f t="shared" si="14"/>
        <v>0.22864583333333255</v>
      </c>
      <c r="M26" s="3">
        <f t="shared" si="14"/>
        <v>0.23385416666666556</v>
      </c>
      <c r="N26" s="3">
        <f t="shared" si="14"/>
        <v>0.23906249999999854</v>
      </c>
      <c r="O26" s="3">
        <f t="shared" si="14"/>
        <v>0.24427083333333155</v>
      </c>
      <c r="P26" s="3">
        <f t="shared" si="14"/>
        <v>0.24947916666666456</v>
      </c>
      <c r="Q26" s="3">
        <f t="shared" si="14"/>
        <v>0.25468749999999757</v>
      </c>
      <c r="R26" s="3">
        <f t="shared" si="14"/>
        <v>0.25989583333333055</v>
      </c>
      <c r="S26" s="3">
        <f t="shared" si="14"/>
        <v>0.26510416666666359</v>
      </c>
      <c r="T26" s="3">
        <f t="shared" si="14"/>
        <v>0.27031249999999657</v>
      </c>
      <c r="U26" s="3">
        <f t="shared" si="14"/>
        <v>0.27552083333332961</v>
      </c>
      <c r="V26" s="3">
        <f t="shared" si="14"/>
        <v>0.28072916666666259</v>
      </c>
      <c r="W26" s="3">
        <f t="shared" si="14"/>
        <v>0.28593749999999557</v>
      </c>
      <c r="X26" s="3">
        <f t="shared" si="14"/>
        <v>0.29114583333332861</v>
      </c>
      <c r="Y26" s="3">
        <f t="shared" si="14"/>
        <v>0.29635416666666159</v>
      </c>
      <c r="Z26" s="3">
        <f t="shared" si="14"/>
        <v>0.30156249999999457</v>
      </c>
      <c r="AA26" s="3">
        <f t="shared" si="14"/>
        <v>0.30677083333332755</v>
      </c>
      <c r="AB26" s="3">
        <f t="shared" si="14"/>
        <v>0.31197916666666059</v>
      </c>
      <c r="AC26" s="3">
        <f t="shared" si="14"/>
        <v>0.31718749999999357</v>
      </c>
      <c r="AD26" s="3">
        <f t="shared" si="14"/>
        <v>0.32239583333332655</v>
      </c>
      <c r="AE26" s="3">
        <f t="shared" si="14"/>
        <v>0.32760416666665959</v>
      </c>
      <c r="AF26" s="3">
        <f t="shared" si="14"/>
        <v>0.33281249999999257</v>
      </c>
      <c r="AG26" s="3">
        <f t="shared" si="14"/>
        <v>0.33802083333332555</v>
      </c>
      <c r="AH26" s="3">
        <f t="shared" si="14"/>
        <v>0.34322916666665859</v>
      </c>
      <c r="AI26" s="3">
        <f t="shared" si="14"/>
        <v>0.34843749999999157</v>
      </c>
      <c r="AJ26" s="3">
        <f t="shared" si="14"/>
        <v>0.35364583333332456</v>
      </c>
      <c r="AK26" s="3">
        <f t="shared" si="14"/>
        <v>0.35885416666665759</v>
      </c>
      <c r="AL26" s="3">
        <f t="shared" si="14"/>
        <v>0.36406249999998958</v>
      </c>
      <c r="AM26" s="3">
        <f t="shared" si="14"/>
        <v>0.36927083333332256</v>
      </c>
      <c r="AN26" s="3">
        <f t="shared" si="14"/>
        <v>0.37447916666665559</v>
      </c>
      <c r="AO26" s="3">
        <f t="shared" si="14"/>
        <v>0.37968749999998858</v>
      </c>
      <c r="AP26" s="3">
        <f t="shared" si="14"/>
        <v>0.38489583333332156</v>
      </c>
      <c r="AQ26" s="3">
        <f t="shared" si="14"/>
        <v>0.39010416666665459</v>
      </c>
      <c r="AR26" s="3">
        <f t="shared" si="14"/>
        <v>0.39531249999998758</v>
      </c>
      <c r="AS26" s="3">
        <f t="shared" si="14"/>
        <v>0.40052083333332056</v>
      </c>
      <c r="AT26" s="3">
        <f t="shared" si="14"/>
        <v>0.4057291666666536</v>
      </c>
      <c r="AU26" s="3">
        <f t="shared" si="14"/>
        <v>0.41093749999998658</v>
      </c>
      <c r="AV26" s="3">
        <f t="shared" si="14"/>
        <v>0.41788194444444443</v>
      </c>
      <c r="AW26" s="3">
        <f t="shared" si="16"/>
        <v>0.42482638888890256</v>
      </c>
      <c r="AX26" s="3">
        <f t="shared" si="16"/>
        <v>0.43177083333336058</v>
      </c>
      <c r="AY26" s="3">
        <f t="shared" si="16"/>
        <v>0.4387152777778176</v>
      </c>
      <c r="AZ26" s="3">
        <f t="shared" si="16"/>
        <v>0.44565972222227557</v>
      </c>
      <c r="BA26" s="3">
        <f t="shared" si="16"/>
        <v>0.45260416666673359</v>
      </c>
      <c r="BB26" s="3">
        <f t="shared" si="16"/>
        <v>0.45954861111119161</v>
      </c>
      <c r="BC26" s="3">
        <f t="shared" si="16"/>
        <v>0.46649305555564957</v>
      </c>
      <c r="BD26" s="3">
        <f t="shared" si="16"/>
        <v>0.47343750000010759</v>
      </c>
      <c r="BE26" s="3">
        <f t="shared" si="16"/>
        <v>0.48038194444456456</v>
      </c>
      <c r="BF26" s="3">
        <f t="shared" si="16"/>
        <v>0.48732638888902258</v>
      </c>
      <c r="BG26" s="3">
        <f t="shared" si="16"/>
        <v>0.4942708333334806</v>
      </c>
      <c r="BH26" s="3">
        <f t="shared" si="16"/>
        <v>0.50121527777793851</v>
      </c>
      <c r="BI26" s="3">
        <f t="shared" si="16"/>
        <v>0.50815972222239658</v>
      </c>
      <c r="BJ26" s="3">
        <f t="shared" si="16"/>
        <v>0.51510416666685455</v>
      </c>
      <c r="BK26" s="3">
        <f t="shared" si="16"/>
        <v>0.52204861111131262</v>
      </c>
      <c r="BL26" s="3">
        <f t="shared" si="16"/>
        <v>0.52899305555577059</v>
      </c>
      <c r="BM26" s="3">
        <f t="shared" si="16"/>
        <v>0.53593750000022755</v>
      </c>
      <c r="BN26" s="3">
        <f t="shared" si="16"/>
        <v>0.54288194444468563</v>
      </c>
      <c r="BO26" s="3">
        <f t="shared" si="16"/>
        <v>0.54982638888914359</v>
      </c>
      <c r="BP26" s="3">
        <f t="shared" si="16"/>
        <v>0.55677083333360156</v>
      </c>
      <c r="BQ26" s="3">
        <f t="shared" si="16"/>
        <v>0.56371527777805963</v>
      </c>
      <c r="BR26" s="3">
        <f t="shared" si="16"/>
        <v>0.5706597222225176</v>
      </c>
      <c r="BS26" s="3">
        <f t="shared" si="16"/>
        <v>0.57760416666697456</v>
      </c>
      <c r="BT26" s="3">
        <f t="shared" si="16"/>
        <v>0.58454861111143253</v>
      </c>
      <c r="BU26" s="3">
        <f t="shared" si="16"/>
        <v>0.5914930555558906</v>
      </c>
      <c r="BV26" s="3">
        <f t="shared" si="16"/>
        <v>0.59843750000034857</v>
      </c>
      <c r="BW26" s="3">
        <f t="shared" si="16"/>
        <v>0.60538194444480653</v>
      </c>
      <c r="BX26" s="3">
        <f t="shared" si="16"/>
        <v>0.61232638888926461</v>
      </c>
      <c r="BY26" s="3">
        <f t="shared" si="16"/>
        <v>0.61927083333372257</v>
      </c>
      <c r="BZ26" s="3">
        <f t="shared" si="16"/>
        <v>0.62621527777817954</v>
      </c>
      <c r="CA26" s="3">
        <f t="shared" si="16"/>
        <v>0.63315972222263761</v>
      </c>
      <c r="CB26" s="3">
        <f t="shared" si="16"/>
        <v>0.64010416666709558</v>
      </c>
      <c r="CC26" s="3">
        <f t="shared" si="16"/>
        <v>0.64704861111155354</v>
      </c>
      <c r="CD26" s="3">
        <f t="shared" si="16"/>
        <v>0.65399305555601162</v>
      </c>
      <c r="CE26" s="3">
        <f t="shared" si="16"/>
        <v>0.66093750000046958</v>
      </c>
      <c r="CF26" s="3">
        <f t="shared" si="16"/>
        <v>0.66788194444492754</v>
      </c>
      <c r="CG26" s="3">
        <f t="shared" si="16"/>
        <v>0.67482638888938462</v>
      </c>
      <c r="CH26" s="3">
        <f t="shared" si="16"/>
        <v>0.68177083333384259</v>
      </c>
      <c r="CI26" s="3">
        <f t="shared" si="16"/>
        <v>0.68871527777830055</v>
      </c>
      <c r="CJ26" s="3">
        <f t="shared" si="16"/>
        <v>0.69565972222275863</v>
      </c>
      <c r="CK26" s="3">
        <f t="shared" si="16"/>
        <v>0.70260416666721659</v>
      </c>
      <c r="CL26" s="3">
        <f t="shared" si="16"/>
        <v>0.70954861111167455</v>
      </c>
      <c r="CM26" s="3">
        <f t="shared" si="16"/>
        <v>0.71649305555613263</v>
      </c>
      <c r="CN26" s="3">
        <f t="shared" si="16"/>
        <v>0.7234375000005896</v>
      </c>
      <c r="CO26" s="3">
        <f t="shared" si="16"/>
        <v>0.73038194444504756</v>
      </c>
      <c r="CP26" s="3">
        <f t="shared" si="16"/>
        <v>0.73732638888950564</v>
      </c>
      <c r="CQ26" s="3">
        <f t="shared" si="16"/>
        <v>0.7442708333339636</v>
      </c>
      <c r="CR26" s="3">
        <f t="shared" si="16"/>
        <v>0.75121527777842156</v>
      </c>
      <c r="CS26" s="3">
        <f t="shared" si="16"/>
        <v>0.75815972222287953</v>
      </c>
      <c r="CT26" s="3">
        <f t="shared" si="16"/>
        <v>0.7651041666673376</v>
      </c>
      <c r="CU26" s="3">
        <f t="shared" si="16"/>
        <v>0.77204861111179457</v>
      </c>
      <c r="CV26" s="3">
        <f t="shared" si="16"/>
        <v>0.77899305555625253</v>
      </c>
      <c r="CW26" s="3">
        <f t="shared" si="16"/>
        <v>0.78593750000071061</v>
      </c>
      <c r="CX26" s="3">
        <f t="shared" si="16"/>
        <v>0.79288194444516857</v>
      </c>
      <c r="CY26" s="3">
        <f t="shared" si="16"/>
        <v>0.79982638888962654</v>
      </c>
      <c r="CZ26" s="3">
        <f t="shared" si="16"/>
        <v>0.80677083333408461</v>
      </c>
      <c r="DA26" s="3">
        <f t="shared" si="16"/>
        <v>0.81371527777854258</v>
      </c>
      <c r="DB26" s="3">
        <f t="shared" si="16"/>
        <v>0.82065972222299954</v>
      </c>
      <c r="DC26" s="3">
        <f t="shared" si="16"/>
        <v>0.82760416666745762</v>
      </c>
      <c r="DD26" s="3">
        <f t="shared" si="16"/>
        <v>0.83454861111191558</v>
      </c>
      <c r="DE26" s="3">
        <f t="shared" si="16"/>
        <v>0.84149305555637355</v>
      </c>
      <c r="DF26" s="3">
        <f t="shared" si="16"/>
        <v>0.84843750000083162</v>
      </c>
      <c r="DG26" s="3">
        <f t="shared" si="16"/>
        <v>0.85538194444528959</v>
      </c>
      <c r="DH26" s="3">
        <f t="shared" si="16"/>
        <v>0.86232638888974655</v>
      </c>
      <c r="DI26" s="3">
        <f t="shared" si="15"/>
        <v>0.86927083333420463</v>
      </c>
      <c r="DJ26" s="3">
        <f t="shared" si="15"/>
        <v>0.87621527777866259</v>
      </c>
      <c r="DK26" s="3">
        <f t="shared" si="15"/>
        <v>0.88315972222312056</v>
      </c>
      <c r="DL26" s="3">
        <f t="shared" si="15"/>
        <v>0.89010416666757863</v>
      </c>
      <c r="DM26" s="3">
        <f t="shared" si="15"/>
        <v>0.8970486111120366</v>
      </c>
      <c r="DN26" s="3">
        <f t="shared" si="15"/>
        <v>0.90399305555649456</v>
      </c>
      <c r="DO26" s="3">
        <f t="shared" si="15"/>
        <v>0.91093750000095153</v>
      </c>
      <c r="DP26" s="3">
        <f t="shared" si="15"/>
        <v>0.9178819444454096</v>
      </c>
      <c r="DQ26" s="3">
        <f t="shared" si="15"/>
        <v>0.92482638888986757</v>
      </c>
      <c r="DR26" s="3">
        <f t="shared" si="12"/>
        <v>0.9317708333329856</v>
      </c>
      <c r="DS26" s="3">
        <f t="shared" si="12"/>
        <v>0.94218749999960261</v>
      </c>
      <c r="DT26" s="3">
        <f t="shared" si="12"/>
        <v>0.95260416666621961</v>
      </c>
      <c r="DU26" s="3">
        <f t="shared" si="12"/>
        <v>0.96302083333283661</v>
      </c>
      <c r="DV26" s="3">
        <f t="shared" si="12"/>
        <v>0.97343749999945361</v>
      </c>
      <c r="DW26" s="3">
        <f t="shared" si="12"/>
        <v>0.98385416666607062</v>
      </c>
      <c r="DX26" s="3">
        <f t="shared" si="12"/>
        <v>0.99427083333268762</v>
      </c>
      <c r="DY26" s="3">
        <f t="shared" si="12"/>
        <v>1.0046874999993045</v>
      </c>
      <c r="DZ26" s="3">
        <f t="shared" si="12"/>
        <v>1.0151041666659215</v>
      </c>
      <c r="EA26" s="3">
        <f t="shared" si="12"/>
        <v>1.0255208333325356</v>
      </c>
      <c r="EB26" s="3">
        <f t="shared" si="12"/>
        <v>1.0359374999991555</v>
      </c>
      <c r="EC26" s="3">
        <f t="shared" si="12"/>
        <v>1.0463541666657756</v>
      </c>
      <c r="ED26" s="6">
        <f t="shared" si="12"/>
        <v>1.0567708333323955</v>
      </c>
    </row>
    <row r="27" spans="1:134" x14ac:dyDescent="0.2">
      <c r="A27" s="5" t="s">
        <v>24</v>
      </c>
      <c r="B27" s="6">
        <v>1.6840277777777777E-2</v>
      </c>
      <c r="C27" s="17">
        <f t="shared" si="4"/>
        <v>0.18211805555555555</v>
      </c>
      <c r="D27" s="3">
        <f t="shared" si="4"/>
        <v>0.18732638888888889</v>
      </c>
      <c r="E27" s="3">
        <f t="shared" si="4"/>
        <v>0.19253472222222176</v>
      </c>
      <c r="F27" s="3">
        <f t="shared" si="4"/>
        <v>0.19774305555555577</v>
      </c>
      <c r="G27" s="3">
        <f t="shared" si="4"/>
        <v>0.20295138888888878</v>
      </c>
      <c r="H27" s="3">
        <f t="shared" si="4"/>
        <v>0.20815972222222176</v>
      </c>
      <c r="I27" s="3">
        <f t="shared" si="4"/>
        <v>0.21336805555555577</v>
      </c>
      <c r="J27" s="3">
        <f t="shared" si="4"/>
        <v>0.21857638888888878</v>
      </c>
      <c r="K27" s="3">
        <f t="shared" si="4"/>
        <v>0.22378472222222176</v>
      </c>
      <c r="L27" s="3">
        <f t="shared" si="14"/>
        <v>0.22899305555555477</v>
      </c>
      <c r="M27" s="3">
        <f t="shared" si="14"/>
        <v>0.23420138888888778</v>
      </c>
      <c r="N27" s="3">
        <f t="shared" si="14"/>
        <v>0.23940972222222076</v>
      </c>
      <c r="O27" s="3">
        <f t="shared" si="14"/>
        <v>0.24461805555555377</v>
      </c>
      <c r="P27" s="3">
        <f t="shared" si="14"/>
        <v>0.24982638888888678</v>
      </c>
      <c r="Q27" s="3">
        <f t="shared" si="14"/>
        <v>0.25503472222221979</v>
      </c>
      <c r="R27" s="3">
        <f t="shared" si="14"/>
        <v>0.26024305555555277</v>
      </c>
      <c r="S27" s="3">
        <f t="shared" si="14"/>
        <v>0.26545138888888581</v>
      </c>
      <c r="T27" s="3">
        <f t="shared" si="14"/>
        <v>0.27065972222221879</v>
      </c>
      <c r="U27" s="3">
        <f t="shared" si="14"/>
        <v>0.27586805555555183</v>
      </c>
      <c r="V27" s="3">
        <f t="shared" si="14"/>
        <v>0.28107638888888481</v>
      </c>
      <c r="W27" s="3">
        <f t="shared" si="14"/>
        <v>0.28628472222221779</v>
      </c>
      <c r="X27" s="3">
        <f t="shared" si="14"/>
        <v>0.29149305555555083</v>
      </c>
      <c r="Y27" s="3">
        <f t="shared" si="14"/>
        <v>0.29670138888888381</v>
      </c>
      <c r="Z27" s="3">
        <f t="shared" si="14"/>
        <v>0.30190972222221679</v>
      </c>
      <c r="AA27" s="3">
        <f t="shared" si="14"/>
        <v>0.30711805555554977</v>
      </c>
      <c r="AB27" s="3">
        <f t="shared" si="14"/>
        <v>0.31232638888888281</v>
      </c>
      <c r="AC27" s="3">
        <f t="shared" si="14"/>
        <v>0.31753472222221579</v>
      </c>
      <c r="AD27" s="3">
        <f t="shared" si="14"/>
        <v>0.32274305555554877</v>
      </c>
      <c r="AE27" s="3">
        <f t="shared" si="14"/>
        <v>0.32795138888888181</v>
      </c>
      <c r="AF27" s="3">
        <f t="shared" si="14"/>
        <v>0.33315972222221479</v>
      </c>
      <c r="AG27" s="3">
        <f t="shared" si="14"/>
        <v>0.33836805555554778</v>
      </c>
      <c r="AH27" s="3">
        <f t="shared" si="14"/>
        <v>0.34357638888888081</v>
      </c>
      <c r="AI27" s="3">
        <f t="shared" si="14"/>
        <v>0.34878472222221379</v>
      </c>
      <c r="AJ27" s="3">
        <f t="shared" si="14"/>
        <v>0.35399305555554678</v>
      </c>
      <c r="AK27" s="3">
        <f t="shared" si="14"/>
        <v>0.35920138888887981</v>
      </c>
      <c r="AL27" s="3">
        <f t="shared" si="14"/>
        <v>0.3644097222222118</v>
      </c>
      <c r="AM27" s="3">
        <f t="shared" si="14"/>
        <v>0.36961805555554478</v>
      </c>
      <c r="AN27" s="3">
        <f t="shared" si="14"/>
        <v>0.37482638888887782</v>
      </c>
      <c r="AO27" s="3">
        <f t="shared" si="14"/>
        <v>0.3800347222222108</v>
      </c>
      <c r="AP27" s="3">
        <f t="shared" si="14"/>
        <v>0.38524305555554378</v>
      </c>
      <c r="AQ27" s="3">
        <f t="shared" si="14"/>
        <v>0.39045138888887682</v>
      </c>
      <c r="AR27" s="22">
        <f t="shared" si="14"/>
        <v>0.3956597222222098</v>
      </c>
      <c r="AS27" s="3">
        <f t="shared" si="14"/>
        <v>0.40086805555554278</v>
      </c>
      <c r="AT27" s="3">
        <f t="shared" si="14"/>
        <v>0.40607638888887582</v>
      </c>
      <c r="AU27" s="3">
        <f t="shared" si="14"/>
        <v>0.4112847222222088</v>
      </c>
      <c r="AV27" s="3">
        <f t="shared" si="14"/>
        <v>0.41822916666666665</v>
      </c>
      <c r="AW27" s="3">
        <f t="shared" si="16"/>
        <v>0.42517361111112478</v>
      </c>
      <c r="AX27" s="3">
        <f t="shared" si="16"/>
        <v>0.4321180555555828</v>
      </c>
      <c r="AY27" s="3">
        <f t="shared" si="16"/>
        <v>0.43906250000003982</v>
      </c>
      <c r="AZ27" s="3">
        <f t="shared" si="16"/>
        <v>0.44600694444449779</v>
      </c>
      <c r="BA27" s="3">
        <f t="shared" si="16"/>
        <v>0.45295138888895581</v>
      </c>
      <c r="BB27" s="3">
        <f t="shared" si="16"/>
        <v>0.45989583333341383</v>
      </c>
      <c r="BC27" s="3">
        <f t="shared" si="16"/>
        <v>0.46684027777787179</v>
      </c>
      <c r="BD27" s="3">
        <f t="shared" si="16"/>
        <v>0.47378472222232981</v>
      </c>
      <c r="BE27" s="3">
        <f t="shared" si="16"/>
        <v>0.48072916666678678</v>
      </c>
      <c r="BF27" s="3">
        <f t="shared" si="16"/>
        <v>0.4876736111112448</v>
      </c>
      <c r="BG27" s="3">
        <f t="shared" si="16"/>
        <v>0.49461805555570282</v>
      </c>
      <c r="BH27" s="3">
        <f t="shared" si="16"/>
        <v>0.50156250000016078</v>
      </c>
      <c r="BI27" s="3">
        <f t="shared" si="16"/>
        <v>0.50850694444461875</v>
      </c>
      <c r="BJ27" s="3">
        <f t="shared" si="16"/>
        <v>0.51545138888907682</v>
      </c>
      <c r="BK27" s="3">
        <f t="shared" si="16"/>
        <v>0.52239583333353479</v>
      </c>
      <c r="BL27" s="3">
        <f t="shared" si="16"/>
        <v>0.52934027777799275</v>
      </c>
      <c r="BM27" s="3">
        <f t="shared" si="16"/>
        <v>0.53628472222244972</v>
      </c>
      <c r="BN27" s="3">
        <f t="shared" si="16"/>
        <v>0.54322916666690779</v>
      </c>
      <c r="BO27" s="3">
        <f t="shared" si="16"/>
        <v>0.55017361111136576</v>
      </c>
      <c r="BP27" s="3">
        <f t="shared" si="16"/>
        <v>0.55711805555582372</v>
      </c>
      <c r="BQ27" s="3">
        <f t="shared" si="16"/>
        <v>0.5640625000002818</v>
      </c>
      <c r="BR27" s="3">
        <f t="shared" si="16"/>
        <v>0.57100694444473976</v>
      </c>
      <c r="BS27" s="3">
        <f t="shared" si="16"/>
        <v>0.57795138888919673</v>
      </c>
      <c r="BT27" s="3">
        <f t="shared" si="16"/>
        <v>0.58489583333365469</v>
      </c>
      <c r="BU27" s="3">
        <f t="shared" si="16"/>
        <v>0.59184027777811277</v>
      </c>
      <c r="BV27" s="3">
        <f t="shared" si="16"/>
        <v>0.59878472222257073</v>
      </c>
      <c r="BW27" s="3">
        <f t="shared" si="16"/>
        <v>0.6057291666670287</v>
      </c>
      <c r="BX27" s="3">
        <f t="shared" si="16"/>
        <v>0.61267361111148677</v>
      </c>
      <c r="BY27" s="3">
        <f t="shared" si="16"/>
        <v>0.61961805555594474</v>
      </c>
      <c r="BZ27" s="3">
        <f t="shared" si="16"/>
        <v>0.6265625000004017</v>
      </c>
      <c r="CA27" s="3">
        <f t="shared" si="16"/>
        <v>0.63350694444485978</v>
      </c>
      <c r="CB27" s="3">
        <f t="shared" si="16"/>
        <v>0.64045138888931774</v>
      </c>
      <c r="CC27" s="3">
        <f t="shared" si="16"/>
        <v>0.64739583333377571</v>
      </c>
      <c r="CD27" s="3">
        <f t="shared" si="16"/>
        <v>0.65434027777823378</v>
      </c>
      <c r="CE27" s="3">
        <f t="shared" si="16"/>
        <v>0.66128472222269175</v>
      </c>
      <c r="CF27" s="3">
        <f t="shared" si="16"/>
        <v>0.66822916666714971</v>
      </c>
      <c r="CG27" s="3">
        <f t="shared" si="16"/>
        <v>0.67517361111160679</v>
      </c>
      <c r="CH27" s="3">
        <f t="shared" si="16"/>
        <v>0.68211805555606475</v>
      </c>
      <c r="CI27" s="3">
        <f t="shared" si="16"/>
        <v>0.68906250000052272</v>
      </c>
      <c r="CJ27" s="3">
        <f t="shared" si="16"/>
        <v>0.69600694444498079</v>
      </c>
      <c r="CK27" s="3">
        <f t="shared" si="16"/>
        <v>0.70295138888943876</v>
      </c>
      <c r="CL27" s="3">
        <f t="shared" si="16"/>
        <v>0.70989583333389672</v>
      </c>
      <c r="CM27" s="3">
        <f t="shared" si="16"/>
        <v>0.7168402777783548</v>
      </c>
      <c r="CN27" s="3">
        <f t="shared" si="16"/>
        <v>0.72378472222281176</v>
      </c>
      <c r="CO27" s="3">
        <f t="shared" si="16"/>
        <v>0.73072916666726973</v>
      </c>
      <c r="CP27" s="3">
        <f t="shared" si="16"/>
        <v>0.7376736111117278</v>
      </c>
      <c r="CQ27" s="3">
        <f t="shared" si="16"/>
        <v>0.74461805555618577</v>
      </c>
      <c r="CR27" s="3">
        <f t="shared" si="16"/>
        <v>0.75156250000064373</v>
      </c>
      <c r="CS27" s="3">
        <f t="shared" si="16"/>
        <v>0.75850694444510169</v>
      </c>
      <c r="CT27" s="3">
        <f t="shared" si="16"/>
        <v>0.76545138888955977</v>
      </c>
      <c r="CU27" s="3">
        <f t="shared" si="16"/>
        <v>0.77239583333401673</v>
      </c>
      <c r="CV27" s="3">
        <f t="shared" si="16"/>
        <v>0.7793402777784747</v>
      </c>
      <c r="CW27" s="3">
        <f t="shared" si="16"/>
        <v>0.78628472222293277</v>
      </c>
      <c r="CX27" s="3">
        <f t="shared" si="16"/>
        <v>0.79322916666739074</v>
      </c>
      <c r="CY27" s="3">
        <f t="shared" si="16"/>
        <v>0.8001736111118487</v>
      </c>
      <c r="CZ27" s="3">
        <f t="shared" si="16"/>
        <v>0.80711805555630678</v>
      </c>
      <c r="DA27" s="3">
        <f t="shared" si="16"/>
        <v>0.81406250000076474</v>
      </c>
      <c r="DB27" s="3">
        <f t="shared" si="16"/>
        <v>0.82100694444522171</v>
      </c>
      <c r="DC27" s="3">
        <f t="shared" si="16"/>
        <v>0.82795138888967978</v>
      </c>
      <c r="DD27" s="3">
        <f t="shared" si="16"/>
        <v>0.83489583333413775</v>
      </c>
      <c r="DE27" s="3">
        <f t="shared" si="16"/>
        <v>0.84184027777859571</v>
      </c>
      <c r="DF27" s="3">
        <f t="shared" si="16"/>
        <v>0.84878472222305379</v>
      </c>
      <c r="DG27" s="3">
        <f t="shared" si="16"/>
        <v>0.85572916666751175</v>
      </c>
      <c r="DH27" s="3">
        <f t="shared" si="16"/>
        <v>0.86267361111196872</v>
      </c>
      <c r="DI27" s="3">
        <f t="shared" si="15"/>
        <v>0.86961805555642679</v>
      </c>
      <c r="DJ27" s="3">
        <f t="shared" si="15"/>
        <v>0.87656250000088476</v>
      </c>
      <c r="DK27" s="3">
        <f t="shared" si="15"/>
        <v>0.88350694444534272</v>
      </c>
      <c r="DL27" s="3">
        <f t="shared" si="15"/>
        <v>0.8904513888898008</v>
      </c>
      <c r="DM27" s="3">
        <f t="shared" si="15"/>
        <v>0.89739583333425876</v>
      </c>
      <c r="DN27" s="3">
        <f t="shared" si="15"/>
        <v>0.90434027777871673</v>
      </c>
      <c r="DO27" s="3">
        <f t="shared" si="15"/>
        <v>0.91128472222317369</v>
      </c>
      <c r="DP27" s="22">
        <f t="shared" si="15"/>
        <v>0.91822916666763177</v>
      </c>
      <c r="DQ27" s="3">
        <f t="shared" si="15"/>
        <v>0.92517361111208973</v>
      </c>
      <c r="DR27" s="3">
        <f t="shared" si="12"/>
        <v>0.93211805555520777</v>
      </c>
      <c r="DS27" s="3">
        <f t="shared" si="12"/>
        <v>0.94253472222182477</v>
      </c>
      <c r="DT27" s="3">
        <f t="shared" si="12"/>
        <v>0.95295138888844177</v>
      </c>
      <c r="DU27" s="3">
        <f t="shared" si="12"/>
        <v>0.96336805555505878</v>
      </c>
      <c r="DV27" s="3">
        <f t="shared" si="12"/>
        <v>0.97378472222167578</v>
      </c>
      <c r="DW27" s="3">
        <f t="shared" si="12"/>
        <v>0.98420138888829278</v>
      </c>
      <c r="DX27" s="3">
        <f t="shared" si="12"/>
        <v>0.99461805555490979</v>
      </c>
      <c r="DY27" s="3">
        <f t="shared" si="12"/>
        <v>1.0050347222215268</v>
      </c>
      <c r="DZ27" s="3">
        <f t="shared" si="12"/>
        <v>1.0154513888881438</v>
      </c>
      <c r="EA27" s="3">
        <f t="shared" si="12"/>
        <v>1.0258680555547579</v>
      </c>
      <c r="EB27" s="3">
        <f t="shared" si="12"/>
        <v>1.0362847222213778</v>
      </c>
      <c r="EC27" s="3">
        <f t="shared" si="12"/>
        <v>1.0467013888879979</v>
      </c>
      <c r="ED27" s="6">
        <f t="shared" si="12"/>
        <v>1.0571180555546178</v>
      </c>
    </row>
    <row r="28" spans="1:134" x14ac:dyDescent="0.2">
      <c r="A28" s="5" t="s">
        <v>26</v>
      </c>
      <c r="B28" s="6">
        <v>1.7708333333333333E-2</v>
      </c>
      <c r="C28" s="17">
        <f t="shared" si="4"/>
        <v>0.1829861111111111</v>
      </c>
      <c r="D28" s="3">
        <f t="shared" si="4"/>
        <v>0.18819444444444444</v>
      </c>
      <c r="E28" s="3">
        <f t="shared" si="4"/>
        <v>0.19340277777777731</v>
      </c>
      <c r="F28" s="3">
        <f t="shared" si="4"/>
        <v>0.19861111111111132</v>
      </c>
      <c r="G28" s="3">
        <f t="shared" si="4"/>
        <v>0.20381944444444433</v>
      </c>
      <c r="H28" s="3">
        <f t="shared" si="4"/>
        <v>0.20902777777777731</v>
      </c>
      <c r="I28" s="3">
        <f t="shared" si="4"/>
        <v>0.21423611111111132</v>
      </c>
      <c r="J28" s="3">
        <f t="shared" si="4"/>
        <v>0.21944444444444433</v>
      </c>
      <c r="K28" s="3">
        <f t="shared" si="4"/>
        <v>0.22465277777777731</v>
      </c>
      <c r="L28" s="3">
        <f t="shared" si="14"/>
        <v>0.22986111111111032</v>
      </c>
      <c r="M28" s="3">
        <f t="shared" si="14"/>
        <v>0.23506944444444333</v>
      </c>
      <c r="N28" s="3">
        <f t="shared" si="14"/>
        <v>0.24027777777777631</v>
      </c>
      <c r="O28" s="3">
        <f t="shared" si="14"/>
        <v>0.24548611111110932</v>
      </c>
      <c r="P28" s="3">
        <f t="shared" si="14"/>
        <v>0.25069444444444233</v>
      </c>
      <c r="Q28" s="3">
        <f t="shared" si="14"/>
        <v>0.25590277777777531</v>
      </c>
      <c r="R28" s="3">
        <f t="shared" si="14"/>
        <v>0.26111111111110835</v>
      </c>
      <c r="S28" s="3">
        <f t="shared" si="14"/>
        <v>0.26631944444444133</v>
      </c>
      <c r="T28" s="3">
        <f t="shared" si="14"/>
        <v>0.27152777777777432</v>
      </c>
      <c r="U28" s="3">
        <f t="shared" si="14"/>
        <v>0.27673611111110735</v>
      </c>
      <c r="V28" s="3">
        <f t="shared" si="14"/>
        <v>0.28194444444444033</v>
      </c>
      <c r="W28" s="3">
        <f t="shared" si="14"/>
        <v>0.28715277777777332</v>
      </c>
      <c r="X28" s="3">
        <f t="shared" si="14"/>
        <v>0.29236111111110635</v>
      </c>
      <c r="Y28" s="3">
        <f t="shared" si="14"/>
        <v>0.29756944444443933</v>
      </c>
      <c r="Z28" s="3">
        <f t="shared" si="14"/>
        <v>0.30277777777777232</v>
      </c>
      <c r="AA28" s="3">
        <f t="shared" si="14"/>
        <v>0.3079861111111053</v>
      </c>
      <c r="AB28" s="3">
        <f t="shared" si="14"/>
        <v>0.31319444444443834</v>
      </c>
      <c r="AC28" s="3">
        <f t="shared" si="14"/>
        <v>0.31840277777777132</v>
      </c>
      <c r="AD28" s="3">
        <f t="shared" si="14"/>
        <v>0.3236111111111043</v>
      </c>
      <c r="AE28" s="3">
        <f t="shared" si="14"/>
        <v>0.32881944444443734</v>
      </c>
      <c r="AF28" s="3">
        <f t="shared" si="14"/>
        <v>0.33402777777777032</v>
      </c>
      <c r="AG28" s="3">
        <f t="shared" si="14"/>
        <v>0.3392361111111033</v>
      </c>
      <c r="AH28" s="3">
        <f t="shared" si="14"/>
        <v>0.34444444444443634</v>
      </c>
      <c r="AI28" s="3">
        <f t="shared" si="14"/>
        <v>0.34965277777776932</v>
      </c>
      <c r="AJ28" s="3">
        <f t="shared" si="14"/>
        <v>0.3548611111111023</v>
      </c>
      <c r="AK28" s="3">
        <f t="shared" si="14"/>
        <v>0.36006944444443534</v>
      </c>
      <c r="AL28" s="3">
        <f t="shared" si="14"/>
        <v>0.36527777777776732</v>
      </c>
      <c r="AM28" s="3">
        <f t="shared" si="14"/>
        <v>0.3704861111111003</v>
      </c>
      <c r="AN28" s="3">
        <f t="shared" si="14"/>
        <v>0.37569444444443334</v>
      </c>
      <c r="AO28" s="3">
        <f t="shared" si="14"/>
        <v>0.38090277777776632</v>
      </c>
      <c r="AP28" s="3">
        <f t="shared" si="14"/>
        <v>0.3861111111110993</v>
      </c>
      <c r="AQ28" s="3">
        <f t="shared" si="14"/>
        <v>0.39131944444443234</v>
      </c>
      <c r="AR28" s="23" t="s">
        <v>33</v>
      </c>
      <c r="AS28" s="3">
        <f t="shared" si="14"/>
        <v>0.4017361111110983</v>
      </c>
      <c r="AT28" s="3">
        <f t="shared" si="14"/>
        <v>0.40694444444443134</v>
      </c>
      <c r="AU28" s="3">
        <f t="shared" si="14"/>
        <v>0.41215277777776432</v>
      </c>
      <c r="AV28" s="3">
        <f t="shared" si="14"/>
        <v>0.41909722222222218</v>
      </c>
      <c r="AW28" s="3">
        <f t="shared" si="16"/>
        <v>0.42604166666668031</v>
      </c>
      <c r="AX28" s="3">
        <f t="shared" si="16"/>
        <v>0.43298611111113833</v>
      </c>
      <c r="AY28" s="3">
        <f t="shared" si="16"/>
        <v>0.43993055555559535</v>
      </c>
      <c r="AZ28" s="3">
        <f t="shared" si="16"/>
        <v>0.44687500000005331</v>
      </c>
      <c r="BA28" s="3">
        <f t="shared" si="16"/>
        <v>0.45381944444451133</v>
      </c>
      <c r="BB28" s="3">
        <f t="shared" si="16"/>
        <v>0.46076388888896935</v>
      </c>
      <c r="BC28" s="3">
        <f t="shared" si="16"/>
        <v>0.46770833333342732</v>
      </c>
      <c r="BD28" s="3">
        <f t="shared" si="16"/>
        <v>0.47465277777788534</v>
      </c>
      <c r="BE28" s="3">
        <f t="shared" si="16"/>
        <v>0.4815972222223423</v>
      </c>
      <c r="BF28" s="3">
        <f t="shared" si="16"/>
        <v>0.48854166666680032</v>
      </c>
      <c r="BG28" s="3">
        <f t="shared" si="16"/>
        <v>0.49548611111125834</v>
      </c>
      <c r="BH28" s="3">
        <f t="shared" si="16"/>
        <v>0.50243055555571636</v>
      </c>
      <c r="BI28" s="3">
        <f t="shared" si="16"/>
        <v>0.50937500000017433</v>
      </c>
      <c r="BJ28" s="3">
        <f t="shared" si="16"/>
        <v>0.5163194444446324</v>
      </c>
      <c r="BK28" s="3">
        <f t="shared" si="16"/>
        <v>0.52326388888909037</v>
      </c>
      <c r="BL28" s="3">
        <f t="shared" si="16"/>
        <v>0.53020833333354833</v>
      </c>
      <c r="BM28" s="3">
        <f t="shared" si="16"/>
        <v>0.5371527777780053</v>
      </c>
      <c r="BN28" s="3">
        <f t="shared" si="16"/>
        <v>0.54409722222246337</v>
      </c>
      <c r="BO28" s="3">
        <f t="shared" si="16"/>
        <v>0.55104166666692134</v>
      </c>
      <c r="BP28" s="3">
        <f t="shared" si="16"/>
        <v>0.5579861111113793</v>
      </c>
      <c r="BQ28" s="3">
        <f t="shared" si="16"/>
        <v>0.56493055555583738</v>
      </c>
      <c r="BR28" s="3">
        <f t="shared" si="16"/>
        <v>0.57187500000029534</v>
      </c>
      <c r="BS28" s="3">
        <f t="shared" si="16"/>
        <v>0.57881944444475231</v>
      </c>
      <c r="BT28" s="3">
        <f t="shared" si="16"/>
        <v>0.58576388888921027</v>
      </c>
      <c r="BU28" s="3">
        <f t="shared" si="16"/>
        <v>0.59270833333366835</v>
      </c>
      <c r="BV28" s="3">
        <f t="shared" si="16"/>
        <v>0.59965277777812631</v>
      </c>
      <c r="BW28" s="3">
        <f t="shared" si="16"/>
        <v>0.60659722222258428</v>
      </c>
      <c r="BX28" s="3">
        <f t="shared" si="16"/>
        <v>0.61354166666704235</v>
      </c>
      <c r="BY28" s="3">
        <f t="shared" si="16"/>
        <v>0.62048611111150032</v>
      </c>
      <c r="BZ28" s="3">
        <f t="shared" si="16"/>
        <v>0.62743055555595728</v>
      </c>
      <c r="CA28" s="3">
        <f t="shared" si="16"/>
        <v>0.63437500000041536</v>
      </c>
      <c r="CB28" s="3">
        <f t="shared" si="16"/>
        <v>0.64131944444487332</v>
      </c>
      <c r="CC28" s="3">
        <f t="shared" si="16"/>
        <v>0.64826388888933129</v>
      </c>
      <c r="CD28" s="3">
        <f t="shared" si="16"/>
        <v>0.65520833333378936</v>
      </c>
      <c r="CE28" s="3">
        <f t="shared" si="16"/>
        <v>0.66215277777824733</v>
      </c>
      <c r="CF28" s="3">
        <f t="shared" si="16"/>
        <v>0.66909722222270529</v>
      </c>
      <c r="CG28" s="3">
        <f t="shared" si="16"/>
        <v>0.67604166666716237</v>
      </c>
      <c r="CH28" s="3">
        <f t="shared" si="16"/>
        <v>0.68298611111162033</v>
      </c>
      <c r="CI28" s="3">
        <f t="shared" si="16"/>
        <v>0.6899305555560783</v>
      </c>
      <c r="CJ28" s="3">
        <f t="shared" si="16"/>
        <v>0.69687500000053637</v>
      </c>
      <c r="CK28" s="3">
        <f t="shared" si="16"/>
        <v>0.70381944444499434</v>
      </c>
      <c r="CL28" s="3">
        <f t="shared" si="16"/>
        <v>0.7107638888894523</v>
      </c>
      <c r="CM28" s="3">
        <f t="shared" si="16"/>
        <v>0.71770833333391038</v>
      </c>
      <c r="CN28" s="3">
        <f t="shared" si="16"/>
        <v>0.72465277777836734</v>
      </c>
      <c r="CO28" s="3">
        <f t="shared" si="16"/>
        <v>0.73159722222282531</v>
      </c>
      <c r="CP28" s="3">
        <f t="shared" si="16"/>
        <v>0.73854166666728338</v>
      </c>
      <c r="CQ28" s="3">
        <f t="shared" si="16"/>
        <v>0.74548611111174135</v>
      </c>
      <c r="CR28" s="3">
        <f t="shared" si="16"/>
        <v>0.75243055555619931</v>
      </c>
      <c r="CS28" s="3">
        <f t="shared" si="16"/>
        <v>0.75937500000065727</v>
      </c>
      <c r="CT28" s="3">
        <f t="shared" si="16"/>
        <v>0.76631944444511535</v>
      </c>
      <c r="CU28" s="3">
        <f t="shared" si="16"/>
        <v>0.77326388888957232</v>
      </c>
      <c r="CV28" s="3">
        <f t="shared" si="16"/>
        <v>0.78020833333403028</v>
      </c>
      <c r="CW28" s="3">
        <f t="shared" si="16"/>
        <v>0.78715277777848836</v>
      </c>
      <c r="CX28" s="3">
        <f t="shared" si="16"/>
        <v>0.79409722222294632</v>
      </c>
      <c r="CY28" s="3">
        <f t="shared" si="16"/>
        <v>0.80104166666740428</v>
      </c>
      <c r="CZ28" s="3">
        <f t="shared" si="16"/>
        <v>0.80798611111186236</v>
      </c>
      <c r="DA28" s="3">
        <f t="shared" si="16"/>
        <v>0.81493055555632032</v>
      </c>
      <c r="DB28" s="3">
        <f t="shared" si="16"/>
        <v>0.82187500000077729</v>
      </c>
      <c r="DC28" s="3">
        <f t="shared" si="16"/>
        <v>0.82881944444523536</v>
      </c>
      <c r="DD28" s="3">
        <f t="shared" si="16"/>
        <v>0.83576388888969333</v>
      </c>
      <c r="DE28" s="3">
        <f t="shared" si="16"/>
        <v>0.84270833333415129</v>
      </c>
      <c r="DF28" s="3">
        <f t="shared" si="16"/>
        <v>0.84965277777860937</v>
      </c>
      <c r="DG28" s="3">
        <f t="shared" si="16"/>
        <v>0.85659722222306733</v>
      </c>
      <c r="DH28" s="3">
        <f t="shared" ref="DH28:DQ29" si="17">DH$2+$B28</f>
        <v>0.8635416666675243</v>
      </c>
      <c r="DI28" s="3">
        <f t="shared" si="17"/>
        <v>0.87048611111198237</v>
      </c>
      <c r="DJ28" s="3">
        <f t="shared" si="17"/>
        <v>0.87743055555644034</v>
      </c>
      <c r="DK28" s="3">
        <f t="shared" si="17"/>
        <v>0.8843750000008983</v>
      </c>
      <c r="DL28" s="3">
        <f t="shared" si="17"/>
        <v>0.89131944444535638</v>
      </c>
      <c r="DM28" s="3">
        <f t="shared" si="17"/>
        <v>0.89826388888981434</v>
      </c>
      <c r="DN28" s="3">
        <f t="shared" si="17"/>
        <v>0.90520833333427231</v>
      </c>
      <c r="DO28" s="3">
        <f t="shared" si="17"/>
        <v>0.91215277777872927</v>
      </c>
      <c r="DP28" s="23" t="s">
        <v>33</v>
      </c>
      <c r="DQ28" s="3">
        <f t="shared" si="17"/>
        <v>0.92604166666764531</v>
      </c>
      <c r="DR28" s="3">
        <f t="shared" si="12"/>
        <v>0.93298611111076335</v>
      </c>
      <c r="DS28" s="3">
        <f t="shared" si="12"/>
        <v>0.94340277777738035</v>
      </c>
      <c r="DT28" s="3">
        <f t="shared" si="12"/>
        <v>0.95381944444399736</v>
      </c>
      <c r="DU28" s="3">
        <f t="shared" si="12"/>
        <v>0.96423611111061436</v>
      </c>
      <c r="DV28" s="3">
        <f t="shared" si="12"/>
        <v>0.97465277777723136</v>
      </c>
      <c r="DW28" s="3">
        <f t="shared" si="12"/>
        <v>0.98506944444384836</v>
      </c>
      <c r="DX28" s="3">
        <f t="shared" si="12"/>
        <v>0.99548611111046537</v>
      </c>
      <c r="DY28" s="3">
        <f t="shared" si="12"/>
        <v>1.0059027777770824</v>
      </c>
      <c r="DZ28" s="3">
        <f t="shared" si="12"/>
        <v>1.0163194444436994</v>
      </c>
      <c r="EA28" s="3">
        <f t="shared" si="12"/>
        <v>1.0267361111103135</v>
      </c>
      <c r="EB28" s="3">
        <f t="shared" si="12"/>
        <v>1.0371527777769334</v>
      </c>
      <c r="EC28" s="3">
        <f t="shared" si="12"/>
        <v>1.0475694444435535</v>
      </c>
      <c r="ED28" s="6">
        <f t="shared" si="12"/>
        <v>1.0579861111101734</v>
      </c>
    </row>
    <row r="29" spans="1:134" ht="17" thickBot="1" x14ac:dyDescent="0.25">
      <c r="A29" s="7" t="s">
        <v>27</v>
      </c>
      <c r="B29" s="8">
        <v>1.8402777777777778E-2</v>
      </c>
      <c r="C29" s="18">
        <f t="shared" si="4"/>
        <v>0.18368055555555554</v>
      </c>
      <c r="D29" s="19">
        <f t="shared" si="4"/>
        <v>0.18888888888888888</v>
      </c>
      <c r="E29" s="19">
        <f t="shared" si="4"/>
        <v>0.19409722222222175</v>
      </c>
      <c r="F29" s="19">
        <f t="shared" si="4"/>
        <v>0.19930555555555576</v>
      </c>
      <c r="G29" s="19">
        <f t="shared" si="4"/>
        <v>0.20451388888888877</v>
      </c>
      <c r="H29" s="19">
        <f t="shared" si="4"/>
        <v>0.20972222222222175</v>
      </c>
      <c r="I29" s="19">
        <f t="shared" si="4"/>
        <v>0.21493055555555576</v>
      </c>
      <c r="J29" s="19">
        <f t="shared" si="4"/>
        <v>0.22013888888888877</v>
      </c>
      <c r="K29" s="19">
        <f t="shared" si="4"/>
        <v>0.22534722222222175</v>
      </c>
      <c r="L29" s="19">
        <f t="shared" si="14"/>
        <v>0.23055555555555476</v>
      </c>
      <c r="M29" s="19">
        <f t="shared" si="14"/>
        <v>0.23576388888888777</v>
      </c>
      <c r="N29" s="19">
        <f t="shared" si="14"/>
        <v>0.24097222222222076</v>
      </c>
      <c r="O29" s="19">
        <f t="shared" si="14"/>
        <v>0.24618055555555377</v>
      </c>
      <c r="P29" s="19">
        <f t="shared" si="14"/>
        <v>0.25138888888888677</v>
      </c>
      <c r="Q29" s="19">
        <f t="shared" si="14"/>
        <v>0.25659722222221976</v>
      </c>
      <c r="R29" s="19">
        <f t="shared" si="14"/>
        <v>0.26180555555555279</v>
      </c>
      <c r="S29" s="19">
        <f t="shared" si="14"/>
        <v>0.26701388888888578</v>
      </c>
      <c r="T29" s="19">
        <f t="shared" si="14"/>
        <v>0.27222222222221876</v>
      </c>
      <c r="U29" s="19">
        <f t="shared" si="14"/>
        <v>0.27743055555555179</v>
      </c>
      <c r="V29" s="19">
        <f t="shared" si="14"/>
        <v>0.28263888888888478</v>
      </c>
      <c r="W29" s="19">
        <f t="shared" si="14"/>
        <v>0.28784722222221776</v>
      </c>
      <c r="X29" s="19">
        <f t="shared" si="14"/>
        <v>0.2930555555555508</v>
      </c>
      <c r="Y29" s="19">
        <f t="shared" si="14"/>
        <v>0.29826388888888378</v>
      </c>
      <c r="Z29" s="19">
        <f t="shared" si="14"/>
        <v>0.30347222222221676</v>
      </c>
      <c r="AA29" s="19">
        <f t="shared" si="14"/>
        <v>0.30868055555554974</v>
      </c>
      <c r="AB29" s="19">
        <f t="shared" si="14"/>
        <v>0.31388888888888278</v>
      </c>
      <c r="AC29" s="19">
        <f t="shared" si="14"/>
        <v>0.31909722222221576</v>
      </c>
      <c r="AD29" s="19">
        <f t="shared" si="14"/>
        <v>0.32430555555554874</v>
      </c>
      <c r="AE29" s="19">
        <f t="shared" si="14"/>
        <v>0.32951388888888178</v>
      </c>
      <c r="AF29" s="19">
        <f t="shared" si="14"/>
        <v>0.33472222222221476</v>
      </c>
      <c r="AG29" s="19">
        <f t="shared" si="14"/>
        <v>0.33993055555554774</v>
      </c>
      <c r="AH29" s="19">
        <f t="shared" si="14"/>
        <v>0.34513888888888078</v>
      </c>
      <c r="AI29" s="19">
        <f t="shared" si="14"/>
        <v>0.35034722222221376</v>
      </c>
      <c r="AJ29" s="19">
        <f t="shared" si="14"/>
        <v>0.35555555555554674</v>
      </c>
      <c r="AK29" s="19">
        <f t="shared" si="14"/>
        <v>0.36076388888887978</v>
      </c>
      <c r="AL29" s="19">
        <f t="shared" si="14"/>
        <v>0.36597222222221176</v>
      </c>
      <c r="AM29" s="19">
        <f t="shared" si="14"/>
        <v>0.37118055555554474</v>
      </c>
      <c r="AN29" s="19">
        <f t="shared" si="14"/>
        <v>0.37638888888887778</v>
      </c>
      <c r="AO29" s="19">
        <f t="shared" si="14"/>
        <v>0.38159722222221076</v>
      </c>
      <c r="AP29" s="19">
        <f t="shared" si="14"/>
        <v>0.38680555555554375</v>
      </c>
      <c r="AQ29" s="19">
        <f t="shared" si="14"/>
        <v>0.39201388888887678</v>
      </c>
      <c r="AR29" s="19"/>
      <c r="AS29" s="19">
        <f t="shared" si="14"/>
        <v>0.40243055555554275</v>
      </c>
      <c r="AT29" s="19">
        <f t="shared" si="14"/>
        <v>0.40763888888887578</v>
      </c>
      <c r="AU29" s="19">
        <f t="shared" si="14"/>
        <v>0.41284722222220877</v>
      </c>
      <c r="AV29" s="19">
        <f t="shared" si="14"/>
        <v>0.41979166666666662</v>
      </c>
      <c r="AW29" s="19">
        <f t="shared" ref="AW29:DH29" si="18">AW$2+$B29</f>
        <v>0.42673611111112475</v>
      </c>
      <c r="AX29" s="19">
        <f t="shared" si="18"/>
        <v>0.43368055555558277</v>
      </c>
      <c r="AY29" s="19">
        <f t="shared" si="18"/>
        <v>0.44062500000003979</v>
      </c>
      <c r="AZ29" s="19">
        <f t="shared" si="18"/>
        <v>0.44756944444449775</v>
      </c>
      <c r="BA29" s="19">
        <f t="shared" si="18"/>
        <v>0.45451388888895577</v>
      </c>
      <c r="BB29" s="19">
        <f t="shared" si="18"/>
        <v>0.46145833333341379</v>
      </c>
      <c r="BC29" s="19">
        <f t="shared" si="18"/>
        <v>0.46840277777787176</v>
      </c>
      <c r="BD29" s="19">
        <f t="shared" si="18"/>
        <v>0.47534722222232978</v>
      </c>
      <c r="BE29" s="19">
        <f t="shared" si="18"/>
        <v>0.48229166666678674</v>
      </c>
      <c r="BF29" s="19">
        <f t="shared" si="18"/>
        <v>0.48923611111124476</v>
      </c>
      <c r="BG29" s="19">
        <f t="shared" si="18"/>
        <v>0.49618055555570278</v>
      </c>
      <c r="BH29" s="19">
        <f t="shared" si="18"/>
        <v>0.5031250000001608</v>
      </c>
      <c r="BI29" s="19">
        <f t="shared" si="18"/>
        <v>0.51006944444461877</v>
      </c>
      <c r="BJ29" s="19">
        <f t="shared" si="18"/>
        <v>0.51701388888907684</v>
      </c>
      <c r="BK29" s="19">
        <f t="shared" si="18"/>
        <v>0.52395833333353481</v>
      </c>
      <c r="BL29" s="19">
        <f t="shared" si="18"/>
        <v>0.53090277777799277</v>
      </c>
      <c r="BM29" s="19">
        <f t="shared" si="18"/>
        <v>0.53784722222244974</v>
      </c>
      <c r="BN29" s="19">
        <f t="shared" si="18"/>
        <v>0.54479166666690781</v>
      </c>
      <c r="BO29" s="19">
        <f t="shared" si="18"/>
        <v>0.55173611111136578</v>
      </c>
      <c r="BP29" s="19">
        <f t="shared" si="18"/>
        <v>0.55868055555582374</v>
      </c>
      <c r="BQ29" s="19">
        <f t="shared" si="18"/>
        <v>0.56562500000028182</v>
      </c>
      <c r="BR29" s="19">
        <f t="shared" si="18"/>
        <v>0.57256944444473978</v>
      </c>
      <c r="BS29" s="19">
        <f t="shared" si="18"/>
        <v>0.57951388888919675</v>
      </c>
      <c r="BT29" s="19">
        <f t="shared" si="18"/>
        <v>0.58645833333365471</v>
      </c>
      <c r="BU29" s="19">
        <f t="shared" si="18"/>
        <v>0.59340277777811279</v>
      </c>
      <c r="BV29" s="19">
        <f t="shared" si="18"/>
        <v>0.60034722222257075</v>
      </c>
      <c r="BW29" s="19">
        <f t="shared" si="18"/>
        <v>0.60729166666702872</v>
      </c>
      <c r="BX29" s="19">
        <f t="shared" si="18"/>
        <v>0.61423611111148679</v>
      </c>
      <c r="BY29" s="19">
        <f t="shared" si="18"/>
        <v>0.62118055555594476</v>
      </c>
      <c r="BZ29" s="19">
        <f t="shared" si="18"/>
        <v>0.62812500000040172</v>
      </c>
      <c r="CA29" s="19">
        <f t="shared" si="18"/>
        <v>0.6350694444448598</v>
      </c>
      <c r="CB29" s="19">
        <f t="shared" si="18"/>
        <v>0.64201388888931776</v>
      </c>
      <c r="CC29" s="19">
        <f t="shared" si="18"/>
        <v>0.64895833333377573</v>
      </c>
      <c r="CD29" s="19">
        <f t="shared" si="18"/>
        <v>0.6559027777782338</v>
      </c>
      <c r="CE29" s="19">
        <f t="shared" si="18"/>
        <v>0.66284722222269177</v>
      </c>
      <c r="CF29" s="19">
        <f t="shared" si="18"/>
        <v>0.66979166666714973</v>
      </c>
      <c r="CG29" s="19">
        <f t="shared" si="18"/>
        <v>0.67673611111160681</v>
      </c>
      <c r="CH29" s="19">
        <f t="shared" si="18"/>
        <v>0.68368055555606477</v>
      </c>
      <c r="CI29" s="19">
        <f t="shared" si="18"/>
        <v>0.69062500000052274</v>
      </c>
      <c r="CJ29" s="19">
        <f t="shared" si="18"/>
        <v>0.69756944444498081</v>
      </c>
      <c r="CK29" s="19">
        <f t="shared" si="18"/>
        <v>0.70451388888943878</v>
      </c>
      <c r="CL29" s="19">
        <f t="shared" si="18"/>
        <v>0.71145833333389674</v>
      </c>
      <c r="CM29" s="19">
        <f t="shared" si="18"/>
        <v>0.71840277777835482</v>
      </c>
      <c r="CN29" s="19">
        <f t="shared" si="18"/>
        <v>0.72534722222281178</v>
      </c>
      <c r="CO29" s="19">
        <f t="shared" si="18"/>
        <v>0.73229166666726975</v>
      </c>
      <c r="CP29" s="19">
        <f t="shared" si="18"/>
        <v>0.73923611111172782</v>
      </c>
      <c r="CQ29" s="19">
        <f t="shared" si="18"/>
        <v>0.74618055555618579</v>
      </c>
      <c r="CR29" s="19">
        <f t="shared" si="18"/>
        <v>0.75312500000064375</v>
      </c>
      <c r="CS29" s="19">
        <f t="shared" si="18"/>
        <v>0.76006944444510172</v>
      </c>
      <c r="CT29" s="19">
        <f t="shared" si="18"/>
        <v>0.76701388888955979</v>
      </c>
      <c r="CU29" s="19">
        <f t="shared" si="18"/>
        <v>0.77395833333401676</v>
      </c>
      <c r="CV29" s="19">
        <f t="shared" si="18"/>
        <v>0.78090277777847472</v>
      </c>
      <c r="CW29" s="19">
        <f t="shared" si="18"/>
        <v>0.7878472222229328</v>
      </c>
      <c r="CX29" s="19">
        <f t="shared" si="18"/>
        <v>0.79479166666739076</v>
      </c>
      <c r="CY29" s="19">
        <f t="shared" si="18"/>
        <v>0.80173611111184873</v>
      </c>
      <c r="CZ29" s="19">
        <f t="shared" si="18"/>
        <v>0.8086805555563068</v>
      </c>
      <c r="DA29" s="19">
        <f t="shared" si="18"/>
        <v>0.81562500000076477</v>
      </c>
      <c r="DB29" s="19">
        <f t="shared" si="18"/>
        <v>0.82256944444522173</v>
      </c>
      <c r="DC29" s="19">
        <f t="shared" si="18"/>
        <v>0.82951388888967981</v>
      </c>
      <c r="DD29" s="19">
        <f t="shared" si="18"/>
        <v>0.83645833333413777</v>
      </c>
      <c r="DE29" s="19">
        <f t="shared" si="18"/>
        <v>0.84340277777859574</v>
      </c>
      <c r="DF29" s="19">
        <f t="shared" si="18"/>
        <v>0.85034722222305381</v>
      </c>
      <c r="DG29" s="19">
        <f t="shared" si="18"/>
        <v>0.85729166666751178</v>
      </c>
      <c r="DH29" s="19">
        <f t="shared" si="18"/>
        <v>0.86423611111196874</v>
      </c>
      <c r="DI29" s="19">
        <f t="shared" si="17"/>
        <v>0.87118055555642682</v>
      </c>
      <c r="DJ29" s="19">
        <f t="shared" si="17"/>
        <v>0.87812500000088478</v>
      </c>
      <c r="DK29" s="19">
        <f t="shared" si="17"/>
        <v>0.88506944444534275</v>
      </c>
      <c r="DL29" s="19">
        <f t="shared" si="17"/>
        <v>0.89201388888980082</v>
      </c>
      <c r="DM29" s="19">
        <f t="shared" si="17"/>
        <v>0.89895833333425879</v>
      </c>
      <c r="DN29" s="19">
        <f t="shared" si="17"/>
        <v>0.90590277777871675</v>
      </c>
      <c r="DO29" s="19">
        <f t="shared" si="17"/>
        <v>0.91284722222317372</v>
      </c>
      <c r="DP29" s="19"/>
      <c r="DQ29" s="19">
        <f t="shared" si="17"/>
        <v>0.92673611111208976</v>
      </c>
      <c r="DR29" s="19">
        <f t="shared" si="12"/>
        <v>0.93368055555520779</v>
      </c>
      <c r="DS29" s="19">
        <f t="shared" si="12"/>
        <v>0.94409722222182479</v>
      </c>
      <c r="DT29" s="19">
        <f t="shared" si="12"/>
        <v>0.9545138888884418</v>
      </c>
      <c r="DU29" s="19">
        <f t="shared" si="12"/>
        <v>0.9649305555550588</v>
      </c>
      <c r="DV29" s="19">
        <f t="shared" si="12"/>
        <v>0.9753472222216758</v>
      </c>
      <c r="DW29" s="19">
        <f t="shared" si="12"/>
        <v>0.98576388888829281</v>
      </c>
      <c r="DX29" s="19">
        <f t="shared" si="12"/>
        <v>0.99618055555490981</v>
      </c>
      <c r="DY29" s="19">
        <f t="shared" si="12"/>
        <v>1.0065972222215269</v>
      </c>
      <c r="DZ29" s="19">
        <f t="shared" si="12"/>
        <v>1.0170138888881439</v>
      </c>
      <c r="EA29" s="19">
        <f t="shared" si="12"/>
        <v>1.0274305555547578</v>
      </c>
      <c r="EB29" s="19">
        <f t="shared" si="12"/>
        <v>1.0378472222213777</v>
      </c>
      <c r="EC29" s="19">
        <f t="shared" si="12"/>
        <v>1.0482638888879978</v>
      </c>
      <c r="ED29" s="8">
        <f t="shared" si="12"/>
        <v>1.0586805555546177</v>
      </c>
    </row>
    <row r="30" spans="1:134" ht="17" thickBot="1" x14ac:dyDescent="0.25">
      <c r="C30" s="1"/>
      <c r="D30" s="1"/>
      <c r="I30" s="1"/>
      <c r="J30" s="1"/>
      <c r="K30" s="1"/>
      <c r="L30" s="1"/>
      <c r="M30" s="1"/>
      <c r="N30" s="1"/>
      <c r="O30" s="1"/>
    </row>
    <row r="31" spans="1:134" x14ac:dyDescent="0.2">
      <c r="A31" s="4" t="s">
        <v>27</v>
      </c>
      <c r="B31" s="13">
        <v>0</v>
      </c>
      <c r="C31" s="14">
        <v>0.18871527777777777</v>
      </c>
      <c r="D31" s="15">
        <v>0.19392361111111112</v>
      </c>
      <c r="E31" s="15">
        <v>0.19913194444444399</v>
      </c>
      <c r="F31" s="15">
        <v>0.204340277777778</v>
      </c>
      <c r="G31" s="15">
        <v>0.20954861111111101</v>
      </c>
      <c r="H31" s="15">
        <v>0.21475694444444399</v>
      </c>
      <c r="I31" s="15">
        <v>0.219965277777778</v>
      </c>
      <c r="J31" s="15">
        <v>0.22517361111111101</v>
      </c>
      <c r="K31" s="15">
        <v>0.23038194444444399</v>
      </c>
      <c r="L31" s="15">
        <v>0.235590277777777</v>
      </c>
      <c r="M31" s="15">
        <v>0.24079861111111001</v>
      </c>
      <c r="N31" s="15">
        <v>0.24600694444444299</v>
      </c>
      <c r="O31" s="15">
        <v>0.25121527777777602</v>
      </c>
      <c r="P31" s="15">
        <v>0.25642361111110901</v>
      </c>
      <c r="Q31" s="15">
        <v>0.26163194444444199</v>
      </c>
      <c r="R31" s="15">
        <v>0.26684027777777503</v>
      </c>
      <c r="S31" s="15">
        <v>0.27204861111110801</v>
      </c>
      <c r="T31" s="15">
        <v>0.27725694444444099</v>
      </c>
      <c r="U31" s="15">
        <v>0.28246527777777403</v>
      </c>
      <c r="V31" s="15">
        <v>0.28767361111110701</v>
      </c>
      <c r="W31" s="15">
        <v>0.29288194444443999</v>
      </c>
      <c r="X31" s="15">
        <v>0.29809027777777303</v>
      </c>
      <c r="Y31" s="15">
        <v>0.30329861111110601</v>
      </c>
      <c r="Z31" s="15">
        <v>0.30850694444443899</v>
      </c>
      <c r="AA31" s="15">
        <v>0.31371527777777197</v>
      </c>
      <c r="AB31" s="15">
        <v>0.31892361111110501</v>
      </c>
      <c r="AC31" s="15">
        <v>0.32413194444443799</v>
      </c>
      <c r="AD31" s="15">
        <v>0.32934027777777097</v>
      </c>
      <c r="AE31" s="15">
        <v>0.33454861111110401</v>
      </c>
      <c r="AF31" s="15">
        <v>0.33975694444443699</v>
      </c>
      <c r="AG31" s="15">
        <v>0.34496527777776997</v>
      </c>
      <c r="AH31" s="15">
        <v>0.35017361111110301</v>
      </c>
      <c r="AI31" s="15">
        <v>0.35538194444443599</v>
      </c>
      <c r="AJ31" s="15">
        <v>0.36059027777776897</v>
      </c>
      <c r="AK31" s="15">
        <v>0.36579861111110201</v>
      </c>
      <c r="AL31" s="15">
        <v>0.37100694444443499</v>
      </c>
      <c r="AM31" s="15">
        <v>0.37621527777776798</v>
      </c>
      <c r="AN31" s="15">
        <v>0.38142361111110101</v>
      </c>
      <c r="AO31" s="15">
        <v>0.38663194444443399</v>
      </c>
      <c r="AP31" s="15">
        <v>0.39184027777776698</v>
      </c>
      <c r="AQ31" s="15">
        <v>0.39704861111110001</v>
      </c>
      <c r="AR31" s="15"/>
      <c r="AS31" s="15">
        <v>0.40486111111111112</v>
      </c>
      <c r="AT31" s="15">
        <v>0.41180555555555554</v>
      </c>
      <c r="AU31" s="15">
        <v>0.41875000000000001</v>
      </c>
      <c r="AV31" s="15">
        <v>0.42569444444444399</v>
      </c>
      <c r="AW31" s="15">
        <v>0.43263888888888902</v>
      </c>
      <c r="AX31" s="15">
        <v>0.43958333333333299</v>
      </c>
      <c r="AY31" s="15">
        <v>0.44652777777777802</v>
      </c>
      <c r="AZ31" s="15">
        <v>0.453472222222222</v>
      </c>
      <c r="BA31" s="15">
        <v>0.46041666666666597</v>
      </c>
      <c r="BB31" s="15">
        <v>0.46736111111111001</v>
      </c>
      <c r="BC31" s="15">
        <v>0.47430555555555398</v>
      </c>
      <c r="BD31" s="15">
        <v>0.48124999999999801</v>
      </c>
      <c r="BE31" s="15">
        <v>0.48819444444444199</v>
      </c>
      <c r="BF31" s="15">
        <v>0.49513888888888602</v>
      </c>
      <c r="BG31" s="15">
        <v>0.50208333333333</v>
      </c>
      <c r="BH31" s="15">
        <v>0.50902777777777397</v>
      </c>
      <c r="BI31" s="15">
        <v>0.51597222222221795</v>
      </c>
      <c r="BJ31" s="15">
        <v>0.52291666666666203</v>
      </c>
      <c r="BK31" s="15">
        <v>0.52986111111110601</v>
      </c>
      <c r="BL31" s="15">
        <v>0.53680555555554998</v>
      </c>
      <c r="BM31" s="15">
        <v>0.54374999999999396</v>
      </c>
      <c r="BN31" s="15">
        <v>0.55069444444443805</v>
      </c>
      <c r="BO31" s="15">
        <v>0.55763888888888202</v>
      </c>
      <c r="BP31" s="15">
        <v>0.564583333333326</v>
      </c>
      <c r="BQ31" s="15">
        <v>0.57152777777776997</v>
      </c>
      <c r="BR31" s="15">
        <v>0.57847222222221395</v>
      </c>
      <c r="BS31" s="15">
        <v>0.58541666666665804</v>
      </c>
      <c r="BT31" s="15">
        <v>0.59236111111110101</v>
      </c>
      <c r="BU31" s="15">
        <v>0.59930555555554499</v>
      </c>
      <c r="BV31" s="15">
        <v>0.60624999999998896</v>
      </c>
      <c r="BW31" s="15">
        <v>0.61319444444443305</v>
      </c>
      <c r="BX31" s="15">
        <v>0.62013888888887703</v>
      </c>
      <c r="BY31" s="15">
        <v>0.627083333333321</v>
      </c>
      <c r="BZ31" s="15">
        <v>0.63402777777776498</v>
      </c>
      <c r="CA31" s="15">
        <v>0.64097222222220895</v>
      </c>
      <c r="CB31" s="15">
        <v>0.64791666666665304</v>
      </c>
      <c r="CC31" s="15">
        <v>0.65486111111109702</v>
      </c>
      <c r="CD31" s="15">
        <v>0.66180555555554099</v>
      </c>
      <c r="CE31" s="15">
        <v>0.66874999999998497</v>
      </c>
      <c r="CF31" s="15">
        <v>0.67569444444442905</v>
      </c>
      <c r="CG31" s="15">
        <v>0.68263888888887303</v>
      </c>
      <c r="CH31" s="15">
        <v>0.68958333333331701</v>
      </c>
      <c r="CI31" s="15">
        <v>0.69652777777776098</v>
      </c>
      <c r="CJ31" s="15">
        <v>0.70347222222220496</v>
      </c>
      <c r="CK31" s="15">
        <v>0.71041666666664904</v>
      </c>
      <c r="CL31" s="15">
        <v>0.71736111111109302</v>
      </c>
      <c r="CM31" s="15">
        <v>0.724305555555537</v>
      </c>
      <c r="CN31" s="15">
        <v>0.73124999999998097</v>
      </c>
      <c r="CO31" s="15">
        <v>0.73819444444442495</v>
      </c>
      <c r="CP31" s="15">
        <v>0.74513888888886903</v>
      </c>
      <c r="CQ31" s="15">
        <v>0.75208333333331301</v>
      </c>
      <c r="CR31" s="15">
        <v>0.75902777777775698</v>
      </c>
      <c r="CS31" s="15">
        <v>0.76597222222220096</v>
      </c>
      <c r="CT31" s="15">
        <v>0.77291666666664505</v>
      </c>
      <c r="CU31" s="15">
        <v>0.77986111111108902</v>
      </c>
      <c r="CV31" s="15">
        <v>0.786805555555533</v>
      </c>
      <c r="CW31" s="15">
        <v>0.79374999999997697</v>
      </c>
      <c r="CX31" s="15">
        <v>0.80069444444442095</v>
      </c>
      <c r="CY31" s="15">
        <v>0.80763888888886504</v>
      </c>
      <c r="CZ31" s="15">
        <v>0.81458333333330901</v>
      </c>
      <c r="DA31" s="15">
        <v>0.82152777777775299</v>
      </c>
      <c r="DB31" s="15">
        <v>0.82847222222219696</v>
      </c>
      <c r="DC31" s="15">
        <v>0.83541666666664105</v>
      </c>
      <c r="DD31" s="15">
        <v>0.84236111111108503</v>
      </c>
      <c r="DE31" s="15">
        <v>0.849305555555529</v>
      </c>
      <c r="DF31" s="15">
        <v>0.85624999999997298</v>
      </c>
      <c r="DG31" s="15">
        <v>0.86319444444441695</v>
      </c>
      <c r="DH31" s="15">
        <v>0.87013888888886104</v>
      </c>
      <c r="DI31" s="15">
        <v>0.87708333333330402</v>
      </c>
      <c r="DJ31" s="15">
        <v>0.88402777777774799</v>
      </c>
      <c r="DK31" s="15">
        <v>0.89097222222219197</v>
      </c>
      <c r="DL31" s="15">
        <v>0.89791666666663605</v>
      </c>
      <c r="DM31" s="15">
        <v>0.90486111111108003</v>
      </c>
      <c r="DN31" s="15">
        <v>0.91180555555552401</v>
      </c>
      <c r="DO31" s="15">
        <v>0.91874999999996798</v>
      </c>
      <c r="DP31" s="16"/>
      <c r="DQ31" s="15">
        <v>0.9291666666666667</v>
      </c>
      <c r="DR31" s="15">
        <v>0.93958333333336497</v>
      </c>
      <c r="DS31" s="15">
        <v>0.94999999999951001</v>
      </c>
      <c r="DT31" s="15">
        <v>0.96041666666612702</v>
      </c>
      <c r="DU31" s="15">
        <v>0.97083333333274502</v>
      </c>
      <c r="DV31" s="15">
        <v>0.98124999999936302</v>
      </c>
      <c r="DW31" s="15">
        <v>0.99166666666598002</v>
      </c>
      <c r="DX31" s="15">
        <v>1.0020833333326</v>
      </c>
      <c r="DY31" s="15">
        <v>1.0124999999992199</v>
      </c>
      <c r="DZ31" s="15">
        <v>1.02291666666583</v>
      </c>
      <c r="EA31" s="15">
        <v>1.0333333333324499</v>
      </c>
      <c r="EB31" s="15">
        <v>1.04374999999907</v>
      </c>
      <c r="EC31" s="15">
        <v>1.0541666666656899</v>
      </c>
      <c r="ED31" s="13">
        <v>1.0597222222222222</v>
      </c>
    </row>
    <row r="32" spans="1:134" x14ac:dyDescent="0.2">
      <c r="A32" s="5" t="s">
        <v>25</v>
      </c>
      <c r="B32" s="6">
        <v>6.9444444444444447E-4</v>
      </c>
      <c r="C32" s="17">
        <f>C$31+$B32</f>
        <v>0.18940972222222222</v>
      </c>
      <c r="D32" s="3">
        <f>D$31+$B32</f>
        <v>0.19461805555555556</v>
      </c>
      <c r="E32" s="3">
        <f t="shared" ref="E32:AQ39" si="19">E$31+$B32</f>
        <v>0.19982638888888843</v>
      </c>
      <c r="F32" s="3">
        <f t="shared" si="19"/>
        <v>0.20503472222222244</v>
      </c>
      <c r="G32" s="3">
        <f t="shared" si="19"/>
        <v>0.21024305555555545</v>
      </c>
      <c r="H32" s="3">
        <f t="shared" si="19"/>
        <v>0.21545138888888843</v>
      </c>
      <c r="I32" s="3">
        <f t="shared" si="19"/>
        <v>0.22065972222222244</v>
      </c>
      <c r="J32" s="3">
        <f t="shared" si="19"/>
        <v>0.22586805555555545</v>
      </c>
      <c r="K32" s="3">
        <f t="shared" si="19"/>
        <v>0.23107638888888843</v>
      </c>
      <c r="L32" s="3">
        <f t="shared" si="19"/>
        <v>0.23628472222222144</v>
      </c>
      <c r="M32" s="3">
        <f t="shared" si="19"/>
        <v>0.24149305555555445</v>
      </c>
      <c r="N32" s="3">
        <f t="shared" si="19"/>
        <v>0.24670138888888743</v>
      </c>
      <c r="O32" s="3">
        <f t="shared" si="19"/>
        <v>0.25190972222222047</v>
      </c>
      <c r="P32" s="3">
        <f t="shared" si="19"/>
        <v>0.25711805555555345</v>
      </c>
      <c r="Q32" s="3">
        <f t="shared" si="19"/>
        <v>0.26232638888888643</v>
      </c>
      <c r="R32" s="3">
        <f t="shared" si="19"/>
        <v>0.26753472222221947</v>
      </c>
      <c r="S32" s="3">
        <f t="shared" si="19"/>
        <v>0.27274305555555245</v>
      </c>
      <c r="T32" s="3">
        <f t="shared" si="19"/>
        <v>0.27795138888888543</v>
      </c>
      <c r="U32" s="3">
        <f t="shared" si="19"/>
        <v>0.28315972222221847</v>
      </c>
      <c r="V32" s="3">
        <f t="shared" si="19"/>
        <v>0.28836805555555145</v>
      </c>
      <c r="W32" s="3">
        <f t="shared" si="19"/>
        <v>0.29357638888888443</v>
      </c>
      <c r="X32" s="3">
        <f t="shared" si="19"/>
        <v>0.29878472222221747</v>
      </c>
      <c r="Y32" s="3">
        <f t="shared" si="19"/>
        <v>0.30399305555555045</v>
      </c>
      <c r="Z32" s="3">
        <f t="shared" si="19"/>
        <v>0.30920138888888343</v>
      </c>
      <c r="AA32" s="3">
        <f t="shared" si="19"/>
        <v>0.31440972222221641</v>
      </c>
      <c r="AB32" s="3">
        <f t="shared" si="19"/>
        <v>0.31961805555554945</v>
      </c>
      <c r="AC32" s="3">
        <f t="shared" si="19"/>
        <v>0.32482638888888243</v>
      </c>
      <c r="AD32" s="3">
        <f t="shared" si="19"/>
        <v>0.33003472222221542</v>
      </c>
      <c r="AE32" s="3">
        <f t="shared" si="19"/>
        <v>0.33524305555554845</v>
      </c>
      <c r="AF32" s="3">
        <f t="shared" si="19"/>
        <v>0.34045138888888143</v>
      </c>
      <c r="AG32" s="3">
        <f t="shared" si="19"/>
        <v>0.34565972222221442</v>
      </c>
      <c r="AH32" s="3">
        <f t="shared" si="19"/>
        <v>0.35086805555554745</v>
      </c>
      <c r="AI32" s="3">
        <f t="shared" si="19"/>
        <v>0.35607638888888044</v>
      </c>
      <c r="AJ32" s="3">
        <f t="shared" si="19"/>
        <v>0.36128472222221342</v>
      </c>
      <c r="AK32" s="3">
        <f t="shared" si="19"/>
        <v>0.36649305555554645</v>
      </c>
      <c r="AL32" s="3">
        <f t="shared" si="19"/>
        <v>0.37170138888887944</v>
      </c>
      <c r="AM32" s="3">
        <f t="shared" si="19"/>
        <v>0.37690972222221242</v>
      </c>
      <c r="AN32" s="3">
        <f t="shared" si="19"/>
        <v>0.38211805555554545</v>
      </c>
      <c r="AO32" s="3">
        <f t="shared" si="19"/>
        <v>0.38732638888887844</v>
      </c>
      <c r="AP32" s="3">
        <f t="shared" si="19"/>
        <v>0.39253472222221142</v>
      </c>
      <c r="AQ32" s="3">
        <f t="shared" si="19"/>
        <v>0.39774305555554446</v>
      </c>
      <c r="AR32" s="3"/>
      <c r="AS32" s="3">
        <f t="shared" ref="AS32:BG54" si="20">AS$31+$B32</f>
        <v>0.40555555555555556</v>
      </c>
      <c r="AT32" s="3">
        <f t="shared" si="20"/>
        <v>0.41249999999999998</v>
      </c>
      <c r="AU32" s="3">
        <f t="shared" si="20"/>
        <v>0.41944444444444445</v>
      </c>
      <c r="AV32" s="3">
        <f t="shared" si="20"/>
        <v>0.42638888888888843</v>
      </c>
      <c r="AW32" s="3">
        <f t="shared" si="20"/>
        <v>0.43333333333333346</v>
      </c>
      <c r="AX32" s="3">
        <f t="shared" si="20"/>
        <v>0.44027777777777743</v>
      </c>
      <c r="AY32" s="3">
        <f t="shared" si="20"/>
        <v>0.44722222222222247</v>
      </c>
      <c r="AZ32" s="3">
        <f t="shared" si="20"/>
        <v>0.45416666666666644</v>
      </c>
      <c r="BA32" s="3">
        <f t="shared" si="20"/>
        <v>0.46111111111111042</v>
      </c>
      <c r="BB32" s="3">
        <f t="shared" si="20"/>
        <v>0.46805555555555445</v>
      </c>
      <c r="BC32" s="3">
        <f t="shared" si="20"/>
        <v>0.47499999999999842</v>
      </c>
      <c r="BD32" s="3">
        <f t="shared" si="20"/>
        <v>0.48194444444444245</v>
      </c>
      <c r="BE32" s="3">
        <f t="shared" si="20"/>
        <v>0.48888888888888643</v>
      </c>
      <c r="BF32" s="3">
        <f t="shared" si="20"/>
        <v>0.49583333333333046</v>
      </c>
      <c r="BG32" s="3">
        <f t="shared" si="20"/>
        <v>0.50277777777777444</v>
      </c>
      <c r="BH32" s="3">
        <f t="shared" ref="BH32:DQ35" si="21">BH$31+$B32</f>
        <v>0.50972222222221841</v>
      </c>
      <c r="BI32" s="3">
        <f t="shared" si="21"/>
        <v>0.51666666666666239</v>
      </c>
      <c r="BJ32" s="3">
        <f t="shared" si="21"/>
        <v>0.52361111111110648</v>
      </c>
      <c r="BK32" s="3">
        <f t="shared" si="21"/>
        <v>0.53055555555555045</v>
      </c>
      <c r="BL32" s="3">
        <f t="shared" si="21"/>
        <v>0.53749999999999443</v>
      </c>
      <c r="BM32" s="3">
        <f t="shared" si="21"/>
        <v>0.5444444444444384</v>
      </c>
      <c r="BN32" s="3">
        <f t="shared" si="21"/>
        <v>0.55138888888888249</v>
      </c>
      <c r="BO32" s="3">
        <f t="shared" si="21"/>
        <v>0.55833333333332646</v>
      </c>
      <c r="BP32" s="3">
        <f t="shared" si="21"/>
        <v>0.56527777777777044</v>
      </c>
      <c r="BQ32" s="3">
        <f t="shared" si="21"/>
        <v>0.57222222222221442</v>
      </c>
      <c r="BR32" s="3">
        <f t="shared" si="21"/>
        <v>0.57916666666665839</v>
      </c>
      <c r="BS32" s="3">
        <f t="shared" si="21"/>
        <v>0.58611111111110248</v>
      </c>
      <c r="BT32" s="3">
        <f t="shared" si="21"/>
        <v>0.59305555555554545</v>
      </c>
      <c r="BU32" s="3">
        <f t="shared" si="21"/>
        <v>0.59999999999998943</v>
      </c>
      <c r="BV32" s="3">
        <f t="shared" si="21"/>
        <v>0.60694444444443341</v>
      </c>
      <c r="BW32" s="3">
        <f t="shared" si="21"/>
        <v>0.61388888888887749</v>
      </c>
      <c r="BX32" s="3">
        <f t="shared" si="21"/>
        <v>0.62083333333332147</v>
      </c>
      <c r="BY32" s="3">
        <f t="shared" si="21"/>
        <v>0.62777777777776544</v>
      </c>
      <c r="BZ32" s="3">
        <f t="shared" si="21"/>
        <v>0.63472222222220942</v>
      </c>
      <c r="CA32" s="3">
        <f t="shared" si="21"/>
        <v>0.6416666666666534</v>
      </c>
      <c r="CB32" s="3">
        <f t="shared" si="21"/>
        <v>0.64861111111109748</v>
      </c>
      <c r="CC32" s="3">
        <f t="shared" si="21"/>
        <v>0.65555555555554146</v>
      </c>
      <c r="CD32" s="3">
        <f t="shared" si="21"/>
        <v>0.66249999999998543</v>
      </c>
      <c r="CE32" s="3">
        <f t="shared" si="21"/>
        <v>0.66944444444442941</v>
      </c>
      <c r="CF32" s="3">
        <f t="shared" si="21"/>
        <v>0.6763888888888735</v>
      </c>
      <c r="CG32" s="3">
        <f t="shared" si="21"/>
        <v>0.68333333333331747</v>
      </c>
      <c r="CH32" s="3">
        <f t="shared" si="21"/>
        <v>0.69027777777776145</v>
      </c>
      <c r="CI32" s="3">
        <f t="shared" si="21"/>
        <v>0.69722222222220542</v>
      </c>
      <c r="CJ32" s="3">
        <f t="shared" si="21"/>
        <v>0.7041666666666494</v>
      </c>
      <c r="CK32" s="3">
        <f t="shared" si="21"/>
        <v>0.71111111111109349</v>
      </c>
      <c r="CL32" s="3">
        <f t="shared" si="21"/>
        <v>0.71805555555553746</v>
      </c>
      <c r="CM32" s="3">
        <f t="shared" si="21"/>
        <v>0.72499999999998144</v>
      </c>
      <c r="CN32" s="3">
        <f t="shared" si="21"/>
        <v>0.73194444444442541</v>
      </c>
      <c r="CO32" s="3">
        <f t="shared" si="21"/>
        <v>0.73888888888886939</v>
      </c>
      <c r="CP32" s="3">
        <f t="shared" si="21"/>
        <v>0.74583333333331348</v>
      </c>
      <c r="CQ32" s="3">
        <f t="shared" si="21"/>
        <v>0.75277777777775745</v>
      </c>
      <c r="CR32" s="3">
        <f t="shared" si="21"/>
        <v>0.75972222222220143</v>
      </c>
      <c r="CS32" s="3">
        <f t="shared" si="21"/>
        <v>0.7666666666666454</v>
      </c>
      <c r="CT32" s="3">
        <f t="shared" si="21"/>
        <v>0.77361111111108949</v>
      </c>
      <c r="CU32" s="3">
        <f t="shared" si="21"/>
        <v>0.78055555555553346</v>
      </c>
      <c r="CV32" s="3">
        <f t="shared" si="21"/>
        <v>0.78749999999997744</v>
      </c>
      <c r="CW32" s="3">
        <f t="shared" si="21"/>
        <v>0.79444444444442142</v>
      </c>
      <c r="CX32" s="3">
        <f t="shared" si="21"/>
        <v>0.80138888888886539</v>
      </c>
      <c r="CY32" s="3">
        <f t="shared" si="21"/>
        <v>0.80833333333330948</v>
      </c>
      <c r="CZ32" s="3">
        <f t="shared" si="21"/>
        <v>0.81527777777775345</v>
      </c>
      <c r="DA32" s="3">
        <f t="shared" si="21"/>
        <v>0.82222222222219743</v>
      </c>
      <c r="DB32" s="3">
        <f t="shared" si="21"/>
        <v>0.82916666666664141</v>
      </c>
      <c r="DC32" s="3">
        <f t="shared" si="21"/>
        <v>0.83611111111108549</v>
      </c>
      <c r="DD32" s="3">
        <f t="shared" si="21"/>
        <v>0.84305555555552947</v>
      </c>
      <c r="DE32" s="3">
        <f t="shared" si="21"/>
        <v>0.84999999999997344</v>
      </c>
      <c r="DF32" s="3">
        <f t="shared" si="21"/>
        <v>0.85694444444441742</v>
      </c>
      <c r="DG32" s="3">
        <f t="shared" si="21"/>
        <v>0.86388888888886139</v>
      </c>
      <c r="DH32" s="3">
        <f t="shared" si="21"/>
        <v>0.87083333333330548</v>
      </c>
      <c r="DI32" s="3">
        <f t="shared" si="21"/>
        <v>0.87777777777774846</v>
      </c>
      <c r="DJ32" s="3">
        <f t="shared" si="21"/>
        <v>0.88472222222219243</v>
      </c>
      <c r="DK32" s="3">
        <f t="shared" si="21"/>
        <v>0.89166666666663641</v>
      </c>
      <c r="DL32" s="3">
        <f t="shared" si="21"/>
        <v>0.8986111111110805</v>
      </c>
      <c r="DM32" s="3">
        <f t="shared" si="21"/>
        <v>0.90555555555552447</v>
      </c>
      <c r="DN32" s="3">
        <f t="shared" si="21"/>
        <v>0.91249999999996845</v>
      </c>
      <c r="DO32" s="3">
        <f t="shared" si="21"/>
        <v>0.91944444444441242</v>
      </c>
      <c r="DP32" s="2"/>
      <c r="DQ32" s="3">
        <f t="shared" si="21"/>
        <v>0.92986111111111114</v>
      </c>
      <c r="DR32" s="3">
        <f t="shared" ref="DR32:ED47" si="22">DR$31+$B32</f>
        <v>0.94027777777780941</v>
      </c>
      <c r="DS32" s="3">
        <f t="shared" si="22"/>
        <v>0.95069444444395446</v>
      </c>
      <c r="DT32" s="3">
        <f t="shared" si="22"/>
        <v>0.96111111111057146</v>
      </c>
      <c r="DU32" s="3">
        <f t="shared" si="22"/>
        <v>0.97152777777718946</v>
      </c>
      <c r="DV32" s="3">
        <f t="shared" si="22"/>
        <v>0.98194444444380746</v>
      </c>
      <c r="DW32" s="3">
        <f t="shared" si="22"/>
        <v>0.99236111111042447</v>
      </c>
      <c r="DX32" s="3">
        <f t="shared" si="22"/>
        <v>1.0027777777770446</v>
      </c>
      <c r="DY32" s="3">
        <f t="shared" si="22"/>
        <v>1.0131944444436645</v>
      </c>
      <c r="DZ32" s="3">
        <f t="shared" si="22"/>
        <v>1.0236111111102746</v>
      </c>
      <c r="EA32" s="3">
        <f t="shared" si="22"/>
        <v>1.0340277777768945</v>
      </c>
      <c r="EB32" s="3">
        <f t="shared" si="22"/>
        <v>1.0444444444435146</v>
      </c>
      <c r="EC32" s="3">
        <f t="shared" si="22"/>
        <v>1.0548611111101345</v>
      </c>
      <c r="ED32" s="6">
        <f t="shared" si="22"/>
        <v>1.0604166666666668</v>
      </c>
    </row>
    <row r="33" spans="1:134" x14ac:dyDescent="0.2">
      <c r="A33" s="5" t="s">
        <v>24</v>
      </c>
      <c r="B33" s="6">
        <v>1.0416666666666667E-3</v>
      </c>
      <c r="C33" s="17">
        <f t="shared" ref="C33:R58" si="23">C$31+$B33</f>
        <v>0.18975694444444444</v>
      </c>
      <c r="D33" s="3">
        <f t="shared" si="23"/>
        <v>0.19496527777777778</v>
      </c>
      <c r="E33" s="3">
        <f t="shared" si="23"/>
        <v>0.20017361111111065</v>
      </c>
      <c r="F33" s="3">
        <f t="shared" si="23"/>
        <v>0.20538194444444466</v>
      </c>
      <c r="G33" s="3">
        <f t="shared" si="23"/>
        <v>0.21059027777777767</v>
      </c>
      <c r="H33" s="3">
        <f t="shared" si="23"/>
        <v>0.21579861111111065</v>
      </c>
      <c r="I33" s="3">
        <f t="shared" si="23"/>
        <v>0.22100694444444466</v>
      </c>
      <c r="J33" s="3">
        <f t="shared" si="23"/>
        <v>0.22621527777777767</v>
      </c>
      <c r="K33" s="3">
        <f t="shared" si="23"/>
        <v>0.23142361111111065</v>
      </c>
      <c r="L33" s="3">
        <f t="shared" si="23"/>
        <v>0.23663194444444366</v>
      </c>
      <c r="M33" s="3">
        <f t="shared" si="23"/>
        <v>0.24184027777777667</v>
      </c>
      <c r="N33" s="3">
        <f t="shared" si="23"/>
        <v>0.24704861111110965</v>
      </c>
      <c r="O33" s="3">
        <f t="shared" si="23"/>
        <v>0.25225694444444269</v>
      </c>
      <c r="P33" s="3">
        <f t="shared" si="23"/>
        <v>0.25746527777777567</v>
      </c>
      <c r="Q33" s="3">
        <f t="shared" si="23"/>
        <v>0.26267361111110865</v>
      </c>
      <c r="R33" s="3">
        <f t="shared" si="23"/>
        <v>0.26788194444444169</v>
      </c>
      <c r="S33" s="3">
        <f t="shared" si="19"/>
        <v>0.27309027777777467</v>
      </c>
      <c r="T33" s="3">
        <f t="shared" si="19"/>
        <v>0.27829861111110765</v>
      </c>
      <c r="U33" s="3">
        <f t="shared" si="19"/>
        <v>0.28350694444444069</v>
      </c>
      <c r="V33" s="3">
        <f t="shared" si="19"/>
        <v>0.28871527777777367</v>
      </c>
      <c r="W33" s="3">
        <f t="shared" si="19"/>
        <v>0.29392361111110665</v>
      </c>
      <c r="X33" s="3">
        <f t="shared" si="19"/>
        <v>0.29913194444443969</v>
      </c>
      <c r="Y33" s="3">
        <f t="shared" si="19"/>
        <v>0.30434027777777267</v>
      </c>
      <c r="Z33" s="3">
        <f t="shared" si="19"/>
        <v>0.30954861111110565</v>
      </c>
      <c r="AA33" s="3">
        <f t="shared" si="19"/>
        <v>0.31475694444443864</v>
      </c>
      <c r="AB33" s="3">
        <f t="shared" si="19"/>
        <v>0.31996527777777167</v>
      </c>
      <c r="AC33" s="3">
        <f t="shared" si="19"/>
        <v>0.32517361111110465</v>
      </c>
      <c r="AD33" s="3">
        <f t="shared" si="19"/>
        <v>0.33038194444443764</v>
      </c>
      <c r="AE33" s="3">
        <f t="shared" si="19"/>
        <v>0.33559027777777067</v>
      </c>
      <c r="AF33" s="3">
        <f t="shared" si="19"/>
        <v>0.34079861111110366</v>
      </c>
      <c r="AG33" s="3">
        <f t="shared" si="19"/>
        <v>0.34600694444443664</v>
      </c>
      <c r="AH33" s="3">
        <f t="shared" si="19"/>
        <v>0.35121527777776967</v>
      </c>
      <c r="AI33" s="3">
        <f t="shared" si="19"/>
        <v>0.35642361111110266</v>
      </c>
      <c r="AJ33" s="3">
        <f t="shared" si="19"/>
        <v>0.36163194444443564</v>
      </c>
      <c r="AK33" s="3">
        <f t="shared" si="19"/>
        <v>0.36684027777776868</v>
      </c>
      <c r="AL33" s="3">
        <f t="shared" si="19"/>
        <v>0.37204861111110166</v>
      </c>
      <c r="AM33" s="3">
        <f t="shared" si="19"/>
        <v>0.37725694444443464</v>
      </c>
      <c r="AN33" s="3">
        <f t="shared" si="19"/>
        <v>0.38246527777776768</v>
      </c>
      <c r="AO33" s="3">
        <f t="shared" si="19"/>
        <v>0.38767361111110066</v>
      </c>
      <c r="AP33" s="3">
        <f t="shared" si="19"/>
        <v>0.39288194444443364</v>
      </c>
      <c r="AQ33" s="3">
        <f t="shared" si="19"/>
        <v>0.39809027777776668</v>
      </c>
      <c r="AR33" s="3"/>
      <c r="AS33" s="3">
        <f t="shared" si="20"/>
        <v>0.40590277777777778</v>
      </c>
      <c r="AT33" s="3">
        <f t="shared" si="20"/>
        <v>0.4128472222222222</v>
      </c>
      <c r="AU33" s="3">
        <f t="shared" si="20"/>
        <v>0.41979166666666667</v>
      </c>
      <c r="AV33" s="3">
        <f t="shared" si="20"/>
        <v>0.42673611111111065</v>
      </c>
      <c r="AW33" s="3">
        <f t="shared" si="20"/>
        <v>0.43368055555555568</v>
      </c>
      <c r="AX33" s="3">
        <f t="shared" si="20"/>
        <v>0.44062499999999966</v>
      </c>
      <c r="AY33" s="3">
        <f t="shared" si="20"/>
        <v>0.44756944444444469</v>
      </c>
      <c r="AZ33" s="3">
        <f t="shared" si="20"/>
        <v>0.45451388888888866</v>
      </c>
      <c r="BA33" s="3">
        <f t="shared" ref="BA33:DL36" si="24">BA$31+$B33</f>
        <v>0.46145833333333264</v>
      </c>
      <c r="BB33" s="3">
        <f t="shared" si="24"/>
        <v>0.46840277777777667</v>
      </c>
      <c r="BC33" s="3">
        <f t="shared" si="24"/>
        <v>0.47534722222222064</v>
      </c>
      <c r="BD33" s="3">
        <f t="shared" si="24"/>
        <v>0.48229166666666468</v>
      </c>
      <c r="BE33" s="3">
        <f t="shared" si="24"/>
        <v>0.48923611111110865</v>
      </c>
      <c r="BF33" s="3">
        <f t="shared" si="24"/>
        <v>0.49618055555555268</v>
      </c>
      <c r="BG33" s="3">
        <f t="shared" si="24"/>
        <v>0.50312499999999671</v>
      </c>
      <c r="BH33" s="3">
        <f t="shared" si="24"/>
        <v>0.51006944444444069</v>
      </c>
      <c r="BI33" s="3">
        <f t="shared" si="24"/>
        <v>0.51701388888888467</v>
      </c>
      <c r="BJ33" s="3">
        <f t="shared" si="24"/>
        <v>0.52395833333332875</v>
      </c>
      <c r="BK33" s="3">
        <f t="shared" si="24"/>
        <v>0.53090277777777273</v>
      </c>
      <c r="BL33" s="3">
        <f t="shared" si="24"/>
        <v>0.5378472222222167</v>
      </c>
      <c r="BM33" s="3">
        <f t="shared" si="24"/>
        <v>0.54479166666666068</v>
      </c>
      <c r="BN33" s="3">
        <f t="shared" si="24"/>
        <v>0.55173611111110477</v>
      </c>
      <c r="BO33" s="3">
        <f t="shared" si="24"/>
        <v>0.55868055555554874</v>
      </c>
      <c r="BP33" s="3">
        <f t="shared" si="24"/>
        <v>0.56562499999999272</v>
      </c>
      <c r="BQ33" s="3">
        <f t="shared" si="24"/>
        <v>0.57256944444443669</v>
      </c>
      <c r="BR33" s="3">
        <f t="shared" si="24"/>
        <v>0.57951388888888067</v>
      </c>
      <c r="BS33" s="3">
        <f t="shared" si="24"/>
        <v>0.58645833333332476</v>
      </c>
      <c r="BT33" s="3">
        <f t="shared" si="24"/>
        <v>0.59340277777776773</v>
      </c>
      <c r="BU33" s="3">
        <f t="shared" si="24"/>
        <v>0.60034722222221171</v>
      </c>
      <c r="BV33" s="3">
        <f t="shared" si="24"/>
        <v>0.60729166666665568</v>
      </c>
      <c r="BW33" s="3">
        <f t="shared" si="24"/>
        <v>0.61423611111109977</v>
      </c>
      <c r="BX33" s="3">
        <f t="shared" si="24"/>
        <v>0.62118055555554375</v>
      </c>
      <c r="BY33" s="3">
        <f t="shared" si="24"/>
        <v>0.62812499999998772</v>
      </c>
      <c r="BZ33" s="3">
        <f t="shared" si="24"/>
        <v>0.6350694444444317</v>
      </c>
      <c r="CA33" s="3">
        <f t="shared" si="24"/>
        <v>0.64201388888887567</v>
      </c>
      <c r="CB33" s="3">
        <f t="shared" si="24"/>
        <v>0.64895833333331976</v>
      </c>
      <c r="CC33" s="3">
        <f t="shared" si="24"/>
        <v>0.65590277777776373</v>
      </c>
      <c r="CD33" s="3">
        <f t="shared" si="24"/>
        <v>0.66284722222220771</v>
      </c>
      <c r="CE33" s="3">
        <f t="shared" si="24"/>
        <v>0.66979166666665169</v>
      </c>
      <c r="CF33" s="3">
        <f t="shared" si="24"/>
        <v>0.67673611111109577</v>
      </c>
      <c r="CG33" s="3">
        <f t="shared" si="24"/>
        <v>0.68368055555553975</v>
      </c>
      <c r="CH33" s="3">
        <f t="shared" si="24"/>
        <v>0.69062499999998372</v>
      </c>
      <c r="CI33" s="3">
        <f t="shared" si="24"/>
        <v>0.6975694444444277</v>
      </c>
      <c r="CJ33" s="3">
        <f t="shared" si="24"/>
        <v>0.70451388888887168</v>
      </c>
      <c r="CK33" s="3">
        <f t="shared" si="24"/>
        <v>0.71145833333331576</v>
      </c>
      <c r="CL33" s="3">
        <f t="shared" si="24"/>
        <v>0.71840277777775974</v>
      </c>
      <c r="CM33" s="3">
        <f t="shared" si="24"/>
        <v>0.72534722222220371</v>
      </c>
      <c r="CN33" s="3">
        <f t="shared" si="24"/>
        <v>0.73229166666664769</v>
      </c>
      <c r="CO33" s="3">
        <f t="shared" si="24"/>
        <v>0.73923611111109166</v>
      </c>
      <c r="CP33" s="3">
        <f t="shared" si="24"/>
        <v>0.74618055555553575</v>
      </c>
      <c r="CQ33" s="3">
        <f t="shared" si="24"/>
        <v>0.75312499999997973</v>
      </c>
      <c r="CR33" s="3">
        <f t="shared" si="24"/>
        <v>0.7600694444444237</v>
      </c>
      <c r="CS33" s="3">
        <f t="shared" si="24"/>
        <v>0.76701388888886768</v>
      </c>
      <c r="CT33" s="3">
        <f t="shared" si="24"/>
        <v>0.77395833333331177</v>
      </c>
      <c r="CU33" s="3">
        <f t="shared" si="24"/>
        <v>0.78090277777775574</v>
      </c>
      <c r="CV33" s="3">
        <f t="shared" si="24"/>
        <v>0.78784722222219972</v>
      </c>
      <c r="CW33" s="3">
        <f t="shared" si="24"/>
        <v>0.79479166666664369</v>
      </c>
      <c r="CX33" s="3">
        <f t="shared" si="24"/>
        <v>0.80173611111108767</v>
      </c>
      <c r="CY33" s="3">
        <f t="shared" si="24"/>
        <v>0.80868055555553175</v>
      </c>
      <c r="CZ33" s="3">
        <f t="shared" si="24"/>
        <v>0.81562499999997573</v>
      </c>
      <c r="DA33" s="3">
        <f t="shared" si="24"/>
        <v>0.82256944444441971</v>
      </c>
      <c r="DB33" s="3">
        <f t="shared" si="24"/>
        <v>0.82951388888886368</v>
      </c>
      <c r="DC33" s="3">
        <f t="shared" si="24"/>
        <v>0.83645833333330777</v>
      </c>
      <c r="DD33" s="3">
        <f t="shared" si="24"/>
        <v>0.84340277777775174</v>
      </c>
      <c r="DE33" s="3">
        <f t="shared" si="24"/>
        <v>0.85034722222219572</v>
      </c>
      <c r="DF33" s="3">
        <f t="shared" si="24"/>
        <v>0.8572916666666397</v>
      </c>
      <c r="DG33" s="3">
        <f t="shared" si="24"/>
        <v>0.86423611111108367</v>
      </c>
      <c r="DH33" s="3">
        <f t="shared" si="24"/>
        <v>0.87118055555552776</v>
      </c>
      <c r="DI33" s="3">
        <f t="shared" si="24"/>
        <v>0.87812499999997073</v>
      </c>
      <c r="DJ33" s="3">
        <f t="shared" si="24"/>
        <v>0.88506944444441471</v>
      </c>
      <c r="DK33" s="3">
        <f t="shared" si="24"/>
        <v>0.89201388888885869</v>
      </c>
      <c r="DL33" s="3">
        <f t="shared" si="24"/>
        <v>0.89895833333330277</v>
      </c>
      <c r="DM33" s="3">
        <f t="shared" si="21"/>
        <v>0.90590277777774675</v>
      </c>
      <c r="DN33" s="3">
        <f t="shared" si="21"/>
        <v>0.91284722222219072</v>
      </c>
      <c r="DO33" s="3">
        <f t="shared" si="21"/>
        <v>0.9197916666666347</v>
      </c>
      <c r="DP33" s="2"/>
      <c r="DQ33" s="3">
        <f t="shared" si="21"/>
        <v>0.93020833333333341</v>
      </c>
      <c r="DR33" s="3">
        <f t="shared" si="22"/>
        <v>0.94062500000003169</v>
      </c>
      <c r="DS33" s="3">
        <f t="shared" si="22"/>
        <v>0.95104166666617673</v>
      </c>
      <c r="DT33" s="3">
        <f t="shared" si="22"/>
        <v>0.96145833333279374</v>
      </c>
      <c r="DU33" s="3">
        <f t="shared" si="22"/>
        <v>0.97187499999941174</v>
      </c>
      <c r="DV33" s="3">
        <f t="shared" si="22"/>
        <v>0.98229166666602974</v>
      </c>
      <c r="DW33" s="3">
        <f t="shared" si="22"/>
        <v>0.99270833333264674</v>
      </c>
      <c r="DX33" s="3">
        <f t="shared" si="22"/>
        <v>1.0031249999992666</v>
      </c>
      <c r="DY33" s="3">
        <f t="shared" si="22"/>
        <v>1.0135416666658865</v>
      </c>
      <c r="DZ33" s="3">
        <f t="shared" si="22"/>
        <v>1.0239583333324966</v>
      </c>
      <c r="EA33" s="3">
        <f t="shared" si="22"/>
        <v>1.0343749999991165</v>
      </c>
      <c r="EB33" s="3">
        <f t="shared" si="22"/>
        <v>1.0447916666657366</v>
      </c>
      <c r="EC33" s="3">
        <f t="shared" si="22"/>
        <v>1.0552083333323565</v>
      </c>
      <c r="ED33" s="6">
        <f t="shared" si="22"/>
        <v>1.0607638888888888</v>
      </c>
    </row>
    <row r="34" spans="1:134" x14ac:dyDescent="0.2">
      <c r="A34" s="5" t="s">
        <v>23</v>
      </c>
      <c r="B34" s="6">
        <v>1.5624999999999999E-3</v>
      </c>
      <c r="C34" s="17">
        <f t="shared" si="23"/>
        <v>0.19027777777777777</v>
      </c>
      <c r="D34" s="3">
        <f t="shared" si="23"/>
        <v>0.19548611111111111</v>
      </c>
      <c r="E34" s="3">
        <f t="shared" si="23"/>
        <v>0.20069444444444398</v>
      </c>
      <c r="F34" s="3">
        <f t="shared" si="23"/>
        <v>0.20590277777777799</v>
      </c>
      <c r="G34" s="3">
        <f t="shared" si="23"/>
        <v>0.211111111111111</v>
      </c>
      <c r="H34" s="3">
        <f t="shared" si="23"/>
        <v>0.21631944444444398</v>
      </c>
      <c r="I34" s="3">
        <f t="shared" si="23"/>
        <v>0.22152777777777799</v>
      </c>
      <c r="J34" s="3">
        <f t="shared" si="23"/>
        <v>0.226736111111111</v>
      </c>
      <c r="K34" s="3">
        <f t="shared" si="19"/>
        <v>0.23194444444444398</v>
      </c>
      <c r="L34" s="3">
        <f t="shared" si="19"/>
        <v>0.23715277777777699</v>
      </c>
      <c r="M34" s="3">
        <f t="shared" si="19"/>
        <v>0.24236111111111</v>
      </c>
      <c r="N34" s="3">
        <f t="shared" si="19"/>
        <v>0.24756944444444298</v>
      </c>
      <c r="O34" s="3">
        <f t="shared" si="19"/>
        <v>0.25277777777777605</v>
      </c>
      <c r="P34" s="3">
        <f t="shared" si="19"/>
        <v>0.25798611111110903</v>
      </c>
      <c r="Q34" s="3">
        <f t="shared" si="19"/>
        <v>0.26319444444444201</v>
      </c>
      <c r="R34" s="3">
        <f t="shared" si="19"/>
        <v>0.26840277777777505</v>
      </c>
      <c r="S34" s="3">
        <f t="shared" si="19"/>
        <v>0.27361111111110803</v>
      </c>
      <c r="T34" s="3">
        <f t="shared" si="19"/>
        <v>0.27881944444444101</v>
      </c>
      <c r="U34" s="3">
        <f t="shared" si="19"/>
        <v>0.28402777777777405</v>
      </c>
      <c r="V34" s="3">
        <f t="shared" si="19"/>
        <v>0.28923611111110703</v>
      </c>
      <c r="W34" s="3">
        <f t="shared" si="19"/>
        <v>0.29444444444444001</v>
      </c>
      <c r="X34" s="3">
        <f t="shared" si="19"/>
        <v>0.29965277777777305</v>
      </c>
      <c r="Y34" s="3">
        <f t="shared" si="19"/>
        <v>0.30486111111110603</v>
      </c>
      <c r="Z34" s="3">
        <f t="shared" si="19"/>
        <v>0.31006944444443901</v>
      </c>
      <c r="AA34" s="3">
        <f t="shared" si="19"/>
        <v>0.31527777777777199</v>
      </c>
      <c r="AB34" s="3">
        <f t="shared" si="19"/>
        <v>0.32048611111110503</v>
      </c>
      <c r="AC34" s="3">
        <f t="shared" si="19"/>
        <v>0.32569444444443801</v>
      </c>
      <c r="AD34" s="3">
        <f t="shared" si="19"/>
        <v>0.330902777777771</v>
      </c>
      <c r="AE34" s="3">
        <f t="shared" si="19"/>
        <v>0.33611111111110403</v>
      </c>
      <c r="AF34" s="3">
        <f t="shared" si="19"/>
        <v>0.34131944444443701</v>
      </c>
      <c r="AG34" s="3">
        <f t="shared" si="19"/>
        <v>0.34652777777777</v>
      </c>
      <c r="AH34" s="3">
        <f t="shared" si="19"/>
        <v>0.35173611111110303</v>
      </c>
      <c r="AI34" s="3">
        <f t="shared" si="19"/>
        <v>0.35694444444443602</v>
      </c>
      <c r="AJ34" s="3">
        <f t="shared" si="19"/>
        <v>0.362152777777769</v>
      </c>
      <c r="AK34" s="3">
        <f t="shared" si="19"/>
        <v>0.36736111111110203</v>
      </c>
      <c r="AL34" s="3">
        <f t="shared" si="19"/>
        <v>0.37256944444443502</v>
      </c>
      <c r="AM34" s="3">
        <f t="shared" si="19"/>
        <v>0.377777777777768</v>
      </c>
      <c r="AN34" s="3">
        <f t="shared" si="19"/>
        <v>0.38298611111110104</v>
      </c>
      <c r="AO34" s="3">
        <f t="shared" si="19"/>
        <v>0.38819444444443402</v>
      </c>
      <c r="AP34" s="3">
        <f t="shared" si="19"/>
        <v>0.393402777777767</v>
      </c>
      <c r="AQ34" s="3">
        <f t="shared" si="19"/>
        <v>0.39861111111110004</v>
      </c>
      <c r="AR34" s="3"/>
      <c r="AS34" s="3">
        <f t="shared" si="20"/>
        <v>0.40642361111111114</v>
      </c>
      <c r="AT34" s="3">
        <f t="shared" si="20"/>
        <v>0.41336805555555556</v>
      </c>
      <c r="AU34" s="3">
        <f t="shared" si="20"/>
        <v>0.42031250000000003</v>
      </c>
      <c r="AV34" s="3">
        <f t="shared" si="20"/>
        <v>0.42725694444444401</v>
      </c>
      <c r="AW34" s="3">
        <f t="shared" si="20"/>
        <v>0.43420138888888904</v>
      </c>
      <c r="AX34" s="3">
        <f t="shared" si="20"/>
        <v>0.44114583333333302</v>
      </c>
      <c r="AY34" s="3">
        <f t="shared" si="20"/>
        <v>0.44809027777777805</v>
      </c>
      <c r="AZ34" s="3">
        <f t="shared" si="20"/>
        <v>0.45503472222222202</v>
      </c>
      <c r="BA34" s="3">
        <f t="shared" si="24"/>
        <v>0.461979166666666</v>
      </c>
      <c r="BB34" s="3">
        <f t="shared" si="24"/>
        <v>0.46892361111111003</v>
      </c>
      <c r="BC34" s="3">
        <f t="shared" si="24"/>
        <v>0.475868055555554</v>
      </c>
      <c r="BD34" s="3">
        <f t="shared" si="24"/>
        <v>0.48281249999999803</v>
      </c>
      <c r="BE34" s="3">
        <f t="shared" si="24"/>
        <v>0.48975694444444201</v>
      </c>
      <c r="BF34" s="3">
        <f t="shared" si="24"/>
        <v>0.49670138888888604</v>
      </c>
      <c r="BG34" s="3">
        <f t="shared" si="24"/>
        <v>0.50364583333333002</v>
      </c>
      <c r="BH34" s="3">
        <f t="shared" si="24"/>
        <v>0.51059027777777399</v>
      </c>
      <c r="BI34" s="3">
        <f t="shared" si="24"/>
        <v>0.51753472222221797</v>
      </c>
      <c r="BJ34" s="3">
        <f t="shared" si="24"/>
        <v>0.52447916666666206</v>
      </c>
      <c r="BK34" s="3">
        <f t="shared" si="24"/>
        <v>0.53142361111110603</v>
      </c>
      <c r="BL34" s="3">
        <f t="shared" si="24"/>
        <v>0.53836805555555001</v>
      </c>
      <c r="BM34" s="3">
        <f t="shared" si="24"/>
        <v>0.54531249999999398</v>
      </c>
      <c r="BN34" s="3">
        <f t="shared" si="24"/>
        <v>0.55225694444443807</v>
      </c>
      <c r="BO34" s="3">
        <f t="shared" si="24"/>
        <v>0.55920138888888204</v>
      </c>
      <c r="BP34" s="3">
        <f t="shared" si="24"/>
        <v>0.56614583333332602</v>
      </c>
      <c r="BQ34" s="3">
        <f t="shared" si="24"/>
        <v>0.57309027777777</v>
      </c>
      <c r="BR34" s="3">
        <f t="shared" si="24"/>
        <v>0.58003472222221397</v>
      </c>
      <c r="BS34" s="3">
        <f t="shared" si="24"/>
        <v>0.58697916666665806</v>
      </c>
      <c r="BT34" s="3">
        <f t="shared" si="24"/>
        <v>0.59392361111110104</v>
      </c>
      <c r="BU34" s="3">
        <f t="shared" si="24"/>
        <v>0.60086805555554501</v>
      </c>
      <c r="BV34" s="3">
        <f t="shared" si="24"/>
        <v>0.60781249999998899</v>
      </c>
      <c r="BW34" s="3">
        <f t="shared" si="24"/>
        <v>0.61475694444443307</v>
      </c>
      <c r="BX34" s="3">
        <f t="shared" si="24"/>
        <v>0.62170138888887705</v>
      </c>
      <c r="BY34" s="3">
        <f t="shared" si="24"/>
        <v>0.62864583333332102</v>
      </c>
      <c r="BZ34" s="3">
        <f t="shared" si="24"/>
        <v>0.635590277777765</v>
      </c>
      <c r="CA34" s="3">
        <f t="shared" si="24"/>
        <v>0.64253472222220898</v>
      </c>
      <c r="CB34" s="3">
        <f t="shared" si="24"/>
        <v>0.64947916666665306</v>
      </c>
      <c r="CC34" s="3">
        <f t="shared" si="24"/>
        <v>0.65642361111109704</v>
      </c>
      <c r="CD34" s="3">
        <f t="shared" si="24"/>
        <v>0.66336805555554101</v>
      </c>
      <c r="CE34" s="3">
        <f t="shared" si="24"/>
        <v>0.67031249999998499</v>
      </c>
      <c r="CF34" s="3">
        <f t="shared" si="24"/>
        <v>0.67725694444442908</v>
      </c>
      <c r="CG34" s="3">
        <f t="shared" si="24"/>
        <v>0.68420138888887305</v>
      </c>
      <c r="CH34" s="3">
        <f t="shared" si="24"/>
        <v>0.69114583333331703</v>
      </c>
      <c r="CI34" s="3">
        <f t="shared" si="24"/>
        <v>0.698090277777761</v>
      </c>
      <c r="CJ34" s="3">
        <f t="shared" si="24"/>
        <v>0.70503472222220498</v>
      </c>
      <c r="CK34" s="3">
        <f t="shared" si="24"/>
        <v>0.71197916666664907</v>
      </c>
      <c r="CL34" s="3">
        <f t="shared" si="24"/>
        <v>0.71892361111109304</v>
      </c>
      <c r="CM34" s="3">
        <f t="shared" si="24"/>
        <v>0.72586805555553702</v>
      </c>
      <c r="CN34" s="3">
        <f t="shared" si="24"/>
        <v>0.73281249999998099</v>
      </c>
      <c r="CO34" s="3">
        <f t="shared" si="24"/>
        <v>0.73975694444442497</v>
      </c>
      <c r="CP34" s="3">
        <f t="shared" si="24"/>
        <v>0.74670138888886906</v>
      </c>
      <c r="CQ34" s="3">
        <f t="shared" si="24"/>
        <v>0.75364583333331303</v>
      </c>
      <c r="CR34" s="3">
        <f t="shared" si="24"/>
        <v>0.76059027777775701</v>
      </c>
      <c r="CS34" s="3">
        <f t="shared" si="24"/>
        <v>0.76753472222220098</v>
      </c>
      <c r="CT34" s="3">
        <f t="shared" si="24"/>
        <v>0.77447916666664507</v>
      </c>
      <c r="CU34" s="3">
        <f t="shared" si="24"/>
        <v>0.78142361111108904</v>
      </c>
      <c r="CV34" s="3">
        <f t="shared" si="24"/>
        <v>0.78836805555553302</v>
      </c>
      <c r="CW34" s="3">
        <f t="shared" si="24"/>
        <v>0.795312499999977</v>
      </c>
      <c r="CX34" s="3">
        <f t="shared" si="24"/>
        <v>0.80225694444442097</v>
      </c>
      <c r="CY34" s="3">
        <f t="shared" si="24"/>
        <v>0.80920138888886506</v>
      </c>
      <c r="CZ34" s="3">
        <f t="shared" si="24"/>
        <v>0.81614583333330903</v>
      </c>
      <c r="DA34" s="3">
        <f t="shared" si="24"/>
        <v>0.82309027777775301</v>
      </c>
      <c r="DB34" s="3">
        <f t="shared" si="24"/>
        <v>0.83003472222219699</v>
      </c>
      <c r="DC34" s="3">
        <f t="shared" si="24"/>
        <v>0.83697916666664107</v>
      </c>
      <c r="DD34" s="3">
        <f t="shared" si="24"/>
        <v>0.84392361111108505</v>
      </c>
      <c r="DE34" s="3">
        <f t="shared" si="24"/>
        <v>0.85086805555552902</v>
      </c>
      <c r="DF34" s="3">
        <f t="shared" si="24"/>
        <v>0.857812499999973</v>
      </c>
      <c r="DG34" s="3">
        <f t="shared" si="24"/>
        <v>0.86475694444441698</v>
      </c>
      <c r="DH34" s="3">
        <f t="shared" si="24"/>
        <v>0.87170138888886106</v>
      </c>
      <c r="DI34" s="3">
        <f t="shared" si="24"/>
        <v>0.87864583333330404</v>
      </c>
      <c r="DJ34" s="3">
        <f t="shared" si="24"/>
        <v>0.88559027777774801</v>
      </c>
      <c r="DK34" s="3">
        <f t="shared" si="24"/>
        <v>0.89253472222219199</v>
      </c>
      <c r="DL34" s="3">
        <f t="shared" si="24"/>
        <v>0.89947916666663608</v>
      </c>
      <c r="DM34" s="3">
        <f t="shared" si="21"/>
        <v>0.90642361111108005</v>
      </c>
      <c r="DN34" s="3">
        <f t="shared" si="21"/>
        <v>0.91336805555552403</v>
      </c>
      <c r="DO34" s="3">
        <f t="shared" si="21"/>
        <v>0.920312499999968</v>
      </c>
      <c r="DP34" s="2"/>
      <c r="DQ34" s="3">
        <f t="shared" si="21"/>
        <v>0.93072916666666672</v>
      </c>
      <c r="DR34" s="3">
        <f t="shared" si="22"/>
        <v>0.94114583333336499</v>
      </c>
      <c r="DS34" s="3">
        <f t="shared" si="22"/>
        <v>0.95156249999951004</v>
      </c>
      <c r="DT34" s="3">
        <f t="shared" si="22"/>
        <v>0.96197916666612704</v>
      </c>
      <c r="DU34" s="3">
        <f t="shared" si="22"/>
        <v>0.97239583333274504</v>
      </c>
      <c r="DV34" s="3">
        <f t="shared" si="22"/>
        <v>0.98281249999936304</v>
      </c>
      <c r="DW34" s="3">
        <f t="shared" si="22"/>
        <v>0.99322916666598005</v>
      </c>
      <c r="DX34" s="3">
        <f t="shared" si="22"/>
        <v>1.0036458333325999</v>
      </c>
      <c r="DY34" s="3">
        <f t="shared" si="22"/>
        <v>1.0140624999992198</v>
      </c>
      <c r="DZ34" s="3">
        <f t="shared" si="22"/>
        <v>1.0244791666658299</v>
      </c>
      <c r="EA34" s="3">
        <f t="shared" si="22"/>
        <v>1.0348958333324498</v>
      </c>
      <c r="EB34" s="3">
        <f t="shared" si="22"/>
        <v>1.0453124999990699</v>
      </c>
      <c r="EC34" s="3">
        <f t="shared" si="22"/>
        <v>1.0557291666656898</v>
      </c>
      <c r="ED34" s="6">
        <f t="shared" si="22"/>
        <v>1.0612847222222221</v>
      </c>
    </row>
    <row r="35" spans="1:134" x14ac:dyDescent="0.2">
      <c r="A35" s="5" t="s">
        <v>22</v>
      </c>
      <c r="B35" s="6">
        <v>2.4305555555555556E-3</v>
      </c>
      <c r="C35" s="17">
        <f t="shared" si="23"/>
        <v>0.19114583333333332</v>
      </c>
      <c r="D35" s="3">
        <f t="shared" si="23"/>
        <v>0.19635416666666666</v>
      </c>
      <c r="E35" s="3">
        <f t="shared" si="23"/>
        <v>0.20156249999999953</v>
      </c>
      <c r="F35" s="3">
        <f t="shared" si="23"/>
        <v>0.20677083333333354</v>
      </c>
      <c r="G35" s="3">
        <f t="shared" si="23"/>
        <v>0.21197916666666655</v>
      </c>
      <c r="H35" s="3">
        <f t="shared" si="23"/>
        <v>0.21718749999999953</v>
      </c>
      <c r="I35" s="3">
        <f t="shared" si="23"/>
        <v>0.22239583333333354</v>
      </c>
      <c r="J35" s="3">
        <f t="shared" si="23"/>
        <v>0.22760416666666655</v>
      </c>
      <c r="K35" s="3">
        <f t="shared" si="19"/>
        <v>0.23281249999999953</v>
      </c>
      <c r="L35" s="3">
        <f t="shared" si="19"/>
        <v>0.23802083333333254</v>
      </c>
      <c r="M35" s="3">
        <f t="shared" si="19"/>
        <v>0.24322916666666555</v>
      </c>
      <c r="N35" s="3">
        <f t="shared" si="19"/>
        <v>0.24843749999999853</v>
      </c>
      <c r="O35" s="3">
        <f t="shared" si="19"/>
        <v>0.25364583333333157</v>
      </c>
      <c r="P35" s="3">
        <f t="shared" si="19"/>
        <v>0.25885416666666455</v>
      </c>
      <c r="Q35" s="3">
        <f t="shared" si="19"/>
        <v>0.26406249999999754</v>
      </c>
      <c r="R35" s="3">
        <f t="shared" si="19"/>
        <v>0.26927083333333057</v>
      </c>
      <c r="S35" s="3">
        <f t="shared" si="19"/>
        <v>0.27447916666666355</v>
      </c>
      <c r="T35" s="3">
        <f t="shared" si="19"/>
        <v>0.27968749999999654</v>
      </c>
      <c r="U35" s="3">
        <f t="shared" si="19"/>
        <v>0.28489583333332957</v>
      </c>
      <c r="V35" s="3">
        <f t="shared" si="19"/>
        <v>0.29010416666666256</v>
      </c>
      <c r="W35" s="3">
        <f t="shared" si="19"/>
        <v>0.29531249999999554</v>
      </c>
      <c r="X35" s="3">
        <f t="shared" si="19"/>
        <v>0.30052083333332857</v>
      </c>
      <c r="Y35" s="3">
        <f t="shared" si="19"/>
        <v>0.30572916666666156</v>
      </c>
      <c r="Z35" s="3">
        <f t="shared" si="19"/>
        <v>0.31093749999999454</v>
      </c>
      <c r="AA35" s="3">
        <f t="shared" si="19"/>
        <v>0.31614583333332752</v>
      </c>
      <c r="AB35" s="3">
        <f t="shared" si="19"/>
        <v>0.32135416666666056</v>
      </c>
      <c r="AC35" s="3">
        <f t="shared" si="19"/>
        <v>0.32656249999999354</v>
      </c>
      <c r="AD35" s="3">
        <f t="shared" si="19"/>
        <v>0.33177083333332652</v>
      </c>
      <c r="AE35" s="3">
        <f t="shared" si="19"/>
        <v>0.33697916666665956</v>
      </c>
      <c r="AF35" s="3">
        <f t="shared" si="19"/>
        <v>0.34218749999999254</v>
      </c>
      <c r="AG35" s="3">
        <f t="shared" si="19"/>
        <v>0.34739583333332552</v>
      </c>
      <c r="AH35" s="3">
        <f t="shared" si="19"/>
        <v>0.35260416666665856</v>
      </c>
      <c r="AI35" s="3">
        <f t="shared" si="19"/>
        <v>0.35781249999999154</v>
      </c>
      <c r="AJ35" s="3">
        <f t="shared" si="19"/>
        <v>0.36302083333332452</v>
      </c>
      <c r="AK35" s="3">
        <f t="shared" si="19"/>
        <v>0.36822916666665756</v>
      </c>
      <c r="AL35" s="3">
        <f t="shared" si="19"/>
        <v>0.37343749999999054</v>
      </c>
      <c r="AM35" s="3">
        <f t="shared" si="19"/>
        <v>0.37864583333332352</v>
      </c>
      <c r="AN35" s="3">
        <f t="shared" si="19"/>
        <v>0.38385416666665656</v>
      </c>
      <c r="AO35" s="3">
        <f t="shared" si="19"/>
        <v>0.38906249999998954</v>
      </c>
      <c r="AP35" s="3">
        <f t="shared" si="19"/>
        <v>0.39427083333332252</v>
      </c>
      <c r="AQ35" s="3">
        <f t="shared" si="19"/>
        <v>0.39947916666665556</v>
      </c>
      <c r="AR35" s="3"/>
      <c r="AS35" s="3">
        <f t="shared" si="20"/>
        <v>0.40729166666666666</v>
      </c>
      <c r="AT35" s="3">
        <f t="shared" si="20"/>
        <v>0.41423611111111108</v>
      </c>
      <c r="AU35" s="3">
        <f t="shared" si="20"/>
        <v>0.42118055555555556</v>
      </c>
      <c r="AV35" s="3">
        <f t="shared" si="20"/>
        <v>0.42812499999999953</v>
      </c>
      <c r="AW35" s="3">
        <f t="shared" si="20"/>
        <v>0.43506944444444456</v>
      </c>
      <c r="AX35" s="3">
        <f t="shared" si="20"/>
        <v>0.44201388888888854</v>
      </c>
      <c r="AY35" s="3">
        <f t="shared" si="20"/>
        <v>0.44895833333333357</v>
      </c>
      <c r="AZ35" s="3">
        <f t="shared" si="20"/>
        <v>0.45590277777777755</v>
      </c>
      <c r="BA35" s="3">
        <f t="shared" si="24"/>
        <v>0.46284722222222152</v>
      </c>
      <c r="BB35" s="3">
        <f t="shared" si="24"/>
        <v>0.46979166666666555</v>
      </c>
      <c r="BC35" s="3">
        <f t="shared" si="24"/>
        <v>0.47673611111110953</v>
      </c>
      <c r="BD35" s="3">
        <f t="shared" si="24"/>
        <v>0.48368055555555356</v>
      </c>
      <c r="BE35" s="3">
        <f t="shared" si="24"/>
        <v>0.49062499999999754</v>
      </c>
      <c r="BF35" s="3">
        <f t="shared" si="24"/>
        <v>0.49756944444444157</v>
      </c>
      <c r="BG35" s="3">
        <f t="shared" si="24"/>
        <v>0.5045138888888856</v>
      </c>
      <c r="BH35" s="3">
        <f t="shared" si="24"/>
        <v>0.51145833333332957</v>
      </c>
      <c r="BI35" s="3">
        <f t="shared" si="24"/>
        <v>0.51840277777777355</v>
      </c>
      <c r="BJ35" s="3">
        <f t="shared" si="24"/>
        <v>0.52534722222221764</v>
      </c>
      <c r="BK35" s="3">
        <f t="shared" si="24"/>
        <v>0.53229166666666161</v>
      </c>
      <c r="BL35" s="3">
        <f t="shared" si="24"/>
        <v>0.53923611111110559</v>
      </c>
      <c r="BM35" s="3">
        <f t="shared" si="24"/>
        <v>0.54618055555554956</v>
      </c>
      <c r="BN35" s="3">
        <f t="shared" si="24"/>
        <v>0.55312499999999365</v>
      </c>
      <c r="BO35" s="3">
        <f t="shared" si="24"/>
        <v>0.56006944444443763</v>
      </c>
      <c r="BP35" s="3">
        <f t="shared" si="24"/>
        <v>0.5670138888888816</v>
      </c>
      <c r="BQ35" s="3">
        <f t="shared" si="24"/>
        <v>0.57395833333332558</v>
      </c>
      <c r="BR35" s="3">
        <f t="shared" si="24"/>
        <v>0.58090277777776955</v>
      </c>
      <c r="BS35" s="3">
        <f t="shared" si="24"/>
        <v>0.58784722222221364</v>
      </c>
      <c r="BT35" s="3">
        <f t="shared" si="24"/>
        <v>0.59479166666665662</v>
      </c>
      <c r="BU35" s="3">
        <f t="shared" si="24"/>
        <v>0.60173611111110059</v>
      </c>
      <c r="BV35" s="3">
        <f t="shared" si="24"/>
        <v>0.60868055555554457</v>
      </c>
      <c r="BW35" s="3">
        <f t="shared" si="24"/>
        <v>0.61562499999998865</v>
      </c>
      <c r="BX35" s="3">
        <f t="shared" si="24"/>
        <v>0.62256944444443263</v>
      </c>
      <c r="BY35" s="3">
        <f t="shared" si="24"/>
        <v>0.6295138888888766</v>
      </c>
      <c r="BZ35" s="3">
        <f t="shared" si="24"/>
        <v>0.63645833333332058</v>
      </c>
      <c r="CA35" s="3">
        <f t="shared" si="24"/>
        <v>0.64340277777776456</v>
      </c>
      <c r="CB35" s="3">
        <f t="shared" si="24"/>
        <v>0.65034722222220864</v>
      </c>
      <c r="CC35" s="3">
        <f t="shared" si="24"/>
        <v>0.65729166666665262</v>
      </c>
      <c r="CD35" s="3">
        <f t="shared" si="24"/>
        <v>0.66423611111109659</v>
      </c>
      <c r="CE35" s="3">
        <f t="shared" si="24"/>
        <v>0.67118055555554057</v>
      </c>
      <c r="CF35" s="3">
        <f t="shared" si="24"/>
        <v>0.67812499999998466</v>
      </c>
      <c r="CG35" s="3">
        <f t="shared" si="24"/>
        <v>0.68506944444442863</v>
      </c>
      <c r="CH35" s="3">
        <f t="shared" si="24"/>
        <v>0.69201388888887261</v>
      </c>
      <c r="CI35" s="3">
        <f t="shared" si="24"/>
        <v>0.69895833333331658</v>
      </c>
      <c r="CJ35" s="3">
        <f t="shared" si="24"/>
        <v>0.70590277777776056</v>
      </c>
      <c r="CK35" s="3">
        <f t="shared" si="24"/>
        <v>0.71284722222220465</v>
      </c>
      <c r="CL35" s="3">
        <f t="shared" si="24"/>
        <v>0.71979166666664862</v>
      </c>
      <c r="CM35" s="3">
        <f t="shared" si="24"/>
        <v>0.7267361111110926</v>
      </c>
      <c r="CN35" s="3">
        <f t="shared" si="24"/>
        <v>0.73368055555553657</v>
      </c>
      <c r="CO35" s="3">
        <f t="shared" si="24"/>
        <v>0.74062499999998055</v>
      </c>
      <c r="CP35" s="3">
        <f t="shared" si="24"/>
        <v>0.74756944444442464</v>
      </c>
      <c r="CQ35" s="3">
        <f t="shared" si="24"/>
        <v>0.75451388888886861</v>
      </c>
      <c r="CR35" s="3">
        <f t="shared" si="24"/>
        <v>0.76145833333331259</v>
      </c>
      <c r="CS35" s="3">
        <f t="shared" si="24"/>
        <v>0.76840277777775656</v>
      </c>
      <c r="CT35" s="3">
        <f t="shared" si="24"/>
        <v>0.77534722222220065</v>
      </c>
      <c r="CU35" s="3">
        <f t="shared" si="24"/>
        <v>0.78229166666664463</v>
      </c>
      <c r="CV35" s="3">
        <f t="shared" si="24"/>
        <v>0.7892361111110886</v>
      </c>
      <c r="CW35" s="3">
        <f t="shared" si="24"/>
        <v>0.79618055555553258</v>
      </c>
      <c r="CX35" s="3">
        <f t="shared" si="24"/>
        <v>0.80312499999997655</v>
      </c>
      <c r="CY35" s="3">
        <f t="shared" si="24"/>
        <v>0.81006944444442064</v>
      </c>
      <c r="CZ35" s="3">
        <f t="shared" si="24"/>
        <v>0.81701388888886461</v>
      </c>
      <c r="DA35" s="3">
        <f t="shared" si="24"/>
        <v>0.82395833333330859</v>
      </c>
      <c r="DB35" s="3">
        <f t="shared" si="24"/>
        <v>0.83090277777775257</v>
      </c>
      <c r="DC35" s="3">
        <f t="shared" si="24"/>
        <v>0.83784722222219665</v>
      </c>
      <c r="DD35" s="3">
        <f t="shared" si="24"/>
        <v>0.84479166666664063</v>
      </c>
      <c r="DE35" s="3">
        <f t="shared" si="24"/>
        <v>0.8517361111110846</v>
      </c>
      <c r="DF35" s="3">
        <f t="shared" si="24"/>
        <v>0.85868055555552858</v>
      </c>
      <c r="DG35" s="3">
        <f t="shared" si="24"/>
        <v>0.86562499999997256</v>
      </c>
      <c r="DH35" s="3">
        <f t="shared" si="24"/>
        <v>0.87256944444441664</v>
      </c>
      <c r="DI35" s="3">
        <f t="shared" si="24"/>
        <v>0.87951388888885962</v>
      </c>
      <c r="DJ35" s="3">
        <f t="shared" si="24"/>
        <v>0.88645833333330359</v>
      </c>
      <c r="DK35" s="3">
        <f t="shared" si="24"/>
        <v>0.89340277777774757</v>
      </c>
      <c r="DL35" s="3">
        <f t="shared" si="24"/>
        <v>0.90034722222219166</v>
      </c>
      <c r="DM35" s="3">
        <f t="shared" si="21"/>
        <v>0.90729166666663563</v>
      </c>
      <c r="DN35" s="3">
        <f t="shared" si="21"/>
        <v>0.91423611111107961</v>
      </c>
      <c r="DO35" s="3">
        <f t="shared" si="21"/>
        <v>0.92118055555552358</v>
      </c>
      <c r="DP35" s="2"/>
      <c r="DQ35" s="3">
        <f t="shared" si="21"/>
        <v>0.9315972222222223</v>
      </c>
      <c r="DR35" s="3">
        <f t="shared" si="22"/>
        <v>0.94201388888892057</v>
      </c>
      <c r="DS35" s="3">
        <f t="shared" si="22"/>
        <v>0.95243055555506562</v>
      </c>
      <c r="DT35" s="3">
        <f t="shared" si="22"/>
        <v>0.96284722222168262</v>
      </c>
      <c r="DU35" s="3">
        <f t="shared" si="22"/>
        <v>0.97326388888830062</v>
      </c>
      <c r="DV35" s="3">
        <f t="shared" si="22"/>
        <v>0.98368055555491862</v>
      </c>
      <c r="DW35" s="3">
        <f t="shared" si="22"/>
        <v>0.99409722222153563</v>
      </c>
      <c r="DX35" s="3">
        <f t="shared" si="22"/>
        <v>1.0045138888881555</v>
      </c>
      <c r="DY35" s="3">
        <f t="shared" si="22"/>
        <v>1.0149305555547754</v>
      </c>
      <c r="DZ35" s="3">
        <f t="shared" si="22"/>
        <v>1.0253472222213855</v>
      </c>
      <c r="EA35" s="3">
        <f t="shared" si="22"/>
        <v>1.0357638888880054</v>
      </c>
      <c r="EB35" s="3">
        <f t="shared" si="22"/>
        <v>1.0461805555546255</v>
      </c>
      <c r="EC35" s="3">
        <f t="shared" si="22"/>
        <v>1.0565972222212454</v>
      </c>
      <c r="ED35" s="6">
        <f t="shared" si="22"/>
        <v>1.0621527777777777</v>
      </c>
    </row>
    <row r="36" spans="1:134" x14ac:dyDescent="0.2">
      <c r="A36" s="5" t="s">
        <v>21</v>
      </c>
      <c r="B36" s="6">
        <v>2.9513888888888888E-3</v>
      </c>
      <c r="C36" s="17">
        <f t="shared" si="23"/>
        <v>0.19166666666666665</v>
      </c>
      <c r="D36" s="3">
        <f t="shared" si="23"/>
        <v>0.19687499999999999</v>
      </c>
      <c r="E36" s="3">
        <f t="shared" si="23"/>
        <v>0.20208333333333287</v>
      </c>
      <c r="F36" s="3">
        <f t="shared" si="23"/>
        <v>0.20729166666666687</v>
      </c>
      <c r="G36" s="3">
        <f t="shared" si="23"/>
        <v>0.21249999999999988</v>
      </c>
      <c r="H36" s="3">
        <f t="shared" si="23"/>
        <v>0.21770833333333287</v>
      </c>
      <c r="I36" s="3">
        <f t="shared" si="23"/>
        <v>0.22291666666666687</v>
      </c>
      <c r="J36" s="3">
        <f t="shared" si="23"/>
        <v>0.22812499999999988</v>
      </c>
      <c r="K36" s="3">
        <f t="shared" si="19"/>
        <v>0.23333333333333287</v>
      </c>
      <c r="L36" s="3">
        <f t="shared" si="19"/>
        <v>0.23854166666666587</v>
      </c>
      <c r="M36" s="3">
        <f t="shared" si="19"/>
        <v>0.24374999999999888</v>
      </c>
      <c r="N36" s="3">
        <f t="shared" si="19"/>
        <v>0.24895833333333187</v>
      </c>
      <c r="O36" s="3">
        <f t="shared" si="19"/>
        <v>0.25416666666666493</v>
      </c>
      <c r="P36" s="3">
        <f t="shared" si="19"/>
        <v>0.25937499999999791</v>
      </c>
      <c r="Q36" s="3">
        <f t="shared" si="19"/>
        <v>0.26458333333333089</v>
      </c>
      <c r="R36" s="3">
        <f t="shared" si="19"/>
        <v>0.26979166666666393</v>
      </c>
      <c r="S36" s="3">
        <f t="shared" si="19"/>
        <v>0.27499999999999691</v>
      </c>
      <c r="T36" s="3">
        <f t="shared" si="19"/>
        <v>0.2802083333333299</v>
      </c>
      <c r="U36" s="3">
        <f t="shared" si="19"/>
        <v>0.28541666666666293</v>
      </c>
      <c r="V36" s="3">
        <f t="shared" si="19"/>
        <v>0.29062499999999591</v>
      </c>
      <c r="W36" s="3">
        <f t="shared" si="19"/>
        <v>0.2958333333333289</v>
      </c>
      <c r="X36" s="3">
        <f t="shared" si="19"/>
        <v>0.30104166666666193</v>
      </c>
      <c r="Y36" s="3">
        <f t="shared" si="19"/>
        <v>0.30624999999999492</v>
      </c>
      <c r="Z36" s="3">
        <f t="shared" si="19"/>
        <v>0.3114583333333279</v>
      </c>
      <c r="AA36" s="3">
        <f t="shared" si="19"/>
        <v>0.31666666666666088</v>
      </c>
      <c r="AB36" s="3">
        <f t="shared" si="19"/>
        <v>0.32187499999999392</v>
      </c>
      <c r="AC36" s="3">
        <f t="shared" si="19"/>
        <v>0.3270833333333269</v>
      </c>
      <c r="AD36" s="3">
        <f t="shared" si="19"/>
        <v>0.33229166666665988</v>
      </c>
      <c r="AE36" s="3">
        <f t="shared" si="19"/>
        <v>0.33749999999999292</v>
      </c>
      <c r="AF36" s="3">
        <f t="shared" si="19"/>
        <v>0.3427083333333259</v>
      </c>
      <c r="AG36" s="3">
        <f t="shared" si="19"/>
        <v>0.34791666666665888</v>
      </c>
      <c r="AH36" s="3">
        <f t="shared" si="19"/>
        <v>0.35312499999999192</v>
      </c>
      <c r="AI36" s="3">
        <f t="shared" si="19"/>
        <v>0.3583333333333249</v>
      </c>
      <c r="AJ36" s="3">
        <f t="shared" si="19"/>
        <v>0.36354166666665788</v>
      </c>
      <c r="AK36" s="3">
        <f t="shared" si="19"/>
        <v>0.36874999999999092</v>
      </c>
      <c r="AL36" s="3">
        <f t="shared" si="19"/>
        <v>0.3739583333333239</v>
      </c>
      <c r="AM36" s="3">
        <f t="shared" si="19"/>
        <v>0.37916666666665688</v>
      </c>
      <c r="AN36" s="3">
        <f t="shared" si="19"/>
        <v>0.38437499999998992</v>
      </c>
      <c r="AO36" s="3">
        <f t="shared" si="19"/>
        <v>0.3895833333333229</v>
      </c>
      <c r="AP36" s="3">
        <f t="shared" si="19"/>
        <v>0.39479166666665588</v>
      </c>
      <c r="AQ36" s="3">
        <f t="shared" si="19"/>
        <v>0.39999999999998892</v>
      </c>
      <c r="AR36" s="3"/>
      <c r="AS36" s="3">
        <f t="shared" si="20"/>
        <v>0.40781250000000002</v>
      </c>
      <c r="AT36" s="3">
        <f t="shared" si="20"/>
        <v>0.41475694444444444</v>
      </c>
      <c r="AU36" s="3">
        <f t="shared" si="20"/>
        <v>0.42170138888888892</v>
      </c>
      <c r="AV36" s="3">
        <f t="shared" si="20"/>
        <v>0.42864583333333289</v>
      </c>
      <c r="AW36" s="3">
        <f t="shared" si="20"/>
        <v>0.43559027777777792</v>
      </c>
      <c r="AX36" s="3">
        <f t="shared" si="20"/>
        <v>0.4425347222222219</v>
      </c>
      <c r="AY36" s="3">
        <f t="shared" si="20"/>
        <v>0.44947916666666693</v>
      </c>
      <c r="AZ36" s="3">
        <f t="shared" si="20"/>
        <v>0.45642361111111091</v>
      </c>
      <c r="BA36" s="3">
        <f t="shared" si="24"/>
        <v>0.46336805555555488</v>
      </c>
      <c r="BB36" s="3">
        <f t="shared" si="24"/>
        <v>0.47031249999999891</v>
      </c>
      <c r="BC36" s="3">
        <f t="shared" si="24"/>
        <v>0.47725694444444289</v>
      </c>
      <c r="BD36" s="3">
        <f t="shared" si="24"/>
        <v>0.48420138888888692</v>
      </c>
      <c r="BE36" s="3">
        <f t="shared" si="24"/>
        <v>0.49114583333333089</v>
      </c>
      <c r="BF36" s="3">
        <f t="shared" si="24"/>
        <v>0.49809027777777493</v>
      </c>
      <c r="BG36" s="3">
        <f t="shared" si="24"/>
        <v>0.5050347222222189</v>
      </c>
      <c r="BH36" s="3">
        <f t="shared" si="24"/>
        <v>0.51197916666666288</v>
      </c>
      <c r="BI36" s="3">
        <f t="shared" si="24"/>
        <v>0.51892361111110685</v>
      </c>
      <c r="BJ36" s="3">
        <f t="shared" si="24"/>
        <v>0.52586805555555094</v>
      </c>
      <c r="BK36" s="3">
        <f t="shared" si="24"/>
        <v>0.53281249999999492</v>
      </c>
      <c r="BL36" s="3">
        <f t="shared" si="24"/>
        <v>0.53975694444443889</v>
      </c>
      <c r="BM36" s="3">
        <f t="shared" si="24"/>
        <v>0.54670138888888287</v>
      </c>
      <c r="BN36" s="3">
        <f t="shared" si="24"/>
        <v>0.55364583333332695</v>
      </c>
      <c r="BO36" s="3">
        <f t="shared" si="24"/>
        <v>0.56059027777777093</v>
      </c>
      <c r="BP36" s="3">
        <f t="shared" si="24"/>
        <v>0.5675347222222149</v>
      </c>
      <c r="BQ36" s="3">
        <f t="shared" si="24"/>
        <v>0.57447916666665888</v>
      </c>
      <c r="BR36" s="3">
        <f t="shared" si="24"/>
        <v>0.58142361111110286</v>
      </c>
      <c r="BS36" s="3">
        <f t="shared" si="24"/>
        <v>0.58836805555554694</v>
      </c>
      <c r="BT36" s="3">
        <f t="shared" si="24"/>
        <v>0.59531249999998992</v>
      </c>
      <c r="BU36" s="3">
        <f t="shared" si="24"/>
        <v>0.60225694444443389</v>
      </c>
      <c r="BV36" s="3">
        <f t="shared" si="24"/>
        <v>0.60920138888887787</v>
      </c>
      <c r="BW36" s="3">
        <f t="shared" si="24"/>
        <v>0.61614583333332196</v>
      </c>
      <c r="BX36" s="3">
        <f t="shared" si="24"/>
        <v>0.62309027777776593</v>
      </c>
      <c r="BY36" s="3">
        <f t="shared" si="24"/>
        <v>0.63003472222220991</v>
      </c>
      <c r="BZ36" s="3">
        <f t="shared" si="24"/>
        <v>0.63697916666665388</v>
      </c>
      <c r="CA36" s="3">
        <f t="shared" si="24"/>
        <v>0.64392361111109786</v>
      </c>
      <c r="CB36" s="3">
        <f t="shared" si="24"/>
        <v>0.65086805555554195</v>
      </c>
      <c r="CC36" s="3">
        <f t="shared" si="24"/>
        <v>0.65781249999998592</v>
      </c>
      <c r="CD36" s="3">
        <f t="shared" si="24"/>
        <v>0.6647569444444299</v>
      </c>
      <c r="CE36" s="3">
        <f t="shared" si="24"/>
        <v>0.67170138888887387</v>
      </c>
      <c r="CF36" s="3">
        <f t="shared" si="24"/>
        <v>0.67864583333331796</v>
      </c>
      <c r="CG36" s="3">
        <f t="shared" si="24"/>
        <v>0.68559027777776194</v>
      </c>
      <c r="CH36" s="3">
        <f t="shared" si="24"/>
        <v>0.69253472222220591</v>
      </c>
      <c r="CI36" s="3">
        <f t="shared" si="24"/>
        <v>0.69947916666664989</v>
      </c>
      <c r="CJ36" s="3">
        <f t="shared" si="24"/>
        <v>0.70642361111109386</v>
      </c>
      <c r="CK36" s="3">
        <f t="shared" si="24"/>
        <v>0.71336805555553795</v>
      </c>
      <c r="CL36" s="3">
        <f t="shared" si="24"/>
        <v>0.72031249999998193</v>
      </c>
      <c r="CM36" s="3">
        <f t="shared" si="24"/>
        <v>0.7272569444444259</v>
      </c>
      <c r="CN36" s="3">
        <f t="shared" si="24"/>
        <v>0.73420138888886988</v>
      </c>
      <c r="CO36" s="3">
        <f t="shared" si="24"/>
        <v>0.74114583333331385</v>
      </c>
      <c r="CP36" s="3">
        <f t="shared" si="24"/>
        <v>0.74809027777775794</v>
      </c>
      <c r="CQ36" s="3">
        <f t="shared" si="24"/>
        <v>0.75503472222220192</v>
      </c>
      <c r="CR36" s="3">
        <f t="shared" si="24"/>
        <v>0.76197916666664589</v>
      </c>
      <c r="CS36" s="3">
        <f t="shared" si="24"/>
        <v>0.76892361111108987</v>
      </c>
      <c r="CT36" s="3">
        <f t="shared" si="24"/>
        <v>0.77586805555553395</v>
      </c>
      <c r="CU36" s="3">
        <f t="shared" si="24"/>
        <v>0.78281249999997793</v>
      </c>
      <c r="CV36" s="3">
        <f t="shared" si="24"/>
        <v>0.7897569444444219</v>
      </c>
      <c r="CW36" s="3">
        <f t="shared" si="24"/>
        <v>0.79670138888886588</v>
      </c>
      <c r="CX36" s="3">
        <f t="shared" si="24"/>
        <v>0.80364583333330986</v>
      </c>
      <c r="CY36" s="3">
        <f t="shared" si="24"/>
        <v>0.81059027777775394</v>
      </c>
      <c r="CZ36" s="3">
        <f t="shared" si="24"/>
        <v>0.81753472222219792</v>
      </c>
      <c r="DA36" s="3">
        <f t="shared" si="24"/>
        <v>0.82447916666664189</v>
      </c>
      <c r="DB36" s="3">
        <f t="shared" si="24"/>
        <v>0.83142361111108587</v>
      </c>
      <c r="DC36" s="3">
        <f t="shared" si="24"/>
        <v>0.83836805555552996</v>
      </c>
      <c r="DD36" s="3">
        <f t="shared" si="24"/>
        <v>0.84531249999997393</v>
      </c>
      <c r="DE36" s="3">
        <f t="shared" si="24"/>
        <v>0.85225694444441791</v>
      </c>
      <c r="DF36" s="3">
        <f t="shared" si="24"/>
        <v>0.85920138888886188</v>
      </c>
      <c r="DG36" s="3">
        <f t="shared" si="24"/>
        <v>0.86614583333330586</v>
      </c>
      <c r="DH36" s="3">
        <f t="shared" si="24"/>
        <v>0.87309027777774995</v>
      </c>
      <c r="DI36" s="3">
        <f t="shared" si="24"/>
        <v>0.88003472222219292</v>
      </c>
      <c r="DJ36" s="3">
        <f t="shared" si="24"/>
        <v>0.8869791666666369</v>
      </c>
      <c r="DK36" s="3">
        <f t="shared" si="24"/>
        <v>0.89392361111108087</v>
      </c>
      <c r="DL36" s="3">
        <f t="shared" ref="DL36:DQ39" si="25">DL$31+$B36</f>
        <v>0.90086805555552496</v>
      </c>
      <c r="DM36" s="3">
        <f t="shared" si="25"/>
        <v>0.90781249999996894</v>
      </c>
      <c r="DN36" s="3">
        <f t="shared" si="25"/>
        <v>0.91475694444441291</v>
      </c>
      <c r="DO36" s="3">
        <f t="shared" si="25"/>
        <v>0.92170138888885689</v>
      </c>
      <c r="DP36" s="2"/>
      <c r="DQ36" s="3">
        <f t="shared" si="25"/>
        <v>0.9321180555555556</v>
      </c>
      <c r="DR36" s="3">
        <f t="shared" si="22"/>
        <v>0.94253472222225387</v>
      </c>
      <c r="DS36" s="3">
        <f t="shared" si="22"/>
        <v>0.95295138888839892</v>
      </c>
      <c r="DT36" s="3">
        <f t="shared" si="22"/>
        <v>0.96336805555501592</v>
      </c>
      <c r="DU36" s="3">
        <f t="shared" si="22"/>
        <v>0.97378472222163392</v>
      </c>
      <c r="DV36" s="3">
        <f t="shared" si="22"/>
        <v>0.98420138888825193</v>
      </c>
      <c r="DW36" s="3">
        <f t="shared" si="22"/>
        <v>0.99461805555486893</v>
      </c>
      <c r="DX36" s="3">
        <f t="shared" si="22"/>
        <v>1.0050347222214888</v>
      </c>
      <c r="DY36" s="3">
        <f t="shared" si="22"/>
        <v>1.0154513888881087</v>
      </c>
      <c r="DZ36" s="3">
        <f t="shared" si="22"/>
        <v>1.0258680555547188</v>
      </c>
      <c r="EA36" s="3">
        <f t="shared" si="22"/>
        <v>1.0362847222213387</v>
      </c>
      <c r="EB36" s="3">
        <f t="shared" si="22"/>
        <v>1.0467013888879588</v>
      </c>
      <c r="EC36" s="3">
        <f t="shared" si="22"/>
        <v>1.0571180555545787</v>
      </c>
      <c r="ED36" s="6">
        <f t="shared" si="22"/>
        <v>1.062673611111111</v>
      </c>
    </row>
    <row r="37" spans="1:134" x14ac:dyDescent="0.2">
      <c r="A37" s="5" t="s">
        <v>20</v>
      </c>
      <c r="B37" s="6">
        <v>3.645833333333333E-3</v>
      </c>
      <c r="C37" s="17">
        <f t="shared" si="23"/>
        <v>0.19236111111111109</v>
      </c>
      <c r="D37" s="3">
        <f t="shared" si="23"/>
        <v>0.19756944444444444</v>
      </c>
      <c r="E37" s="3">
        <f t="shared" si="23"/>
        <v>0.20277777777777731</v>
      </c>
      <c r="F37" s="3">
        <f t="shared" si="23"/>
        <v>0.20798611111111132</v>
      </c>
      <c r="G37" s="3">
        <f t="shared" si="23"/>
        <v>0.21319444444444433</v>
      </c>
      <c r="H37" s="3">
        <f t="shared" si="23"/>
        <v>0.21840277777777731</v>
      </c>
      <c r="I37" s="3">
        <f t="shared" si="23"/>
        <v>0.22361111111111132</v>
      </c>
      <c r="J37" s="3">
        <f t="shared" si="23"/>
        <v>0.22881944444444433</v>
      </c>
      <c r="K37" s="3">
        <f t="shared" si="19"/>
        <v>0.23402777777777731</v>
      </c>
      <c r="L37" s="3">
        <f t="shared" si="19"/>
        <v>0.23923611111111032</v>
      </c>
      <c r="M37" s="3">
        <f t="shared" si="19"/>
        <v>0.24444444444444333</v>
      </c>
      <c r="N37" s="3">
        <f t="shared" si="19"/>
        <v>0.24965277777777631</v>
      </c>
      <c r="O37" s="3">
        <f t="shared" si="19"/>
        <v>0.25486111111110937</v>
      </c>
      <c r="P37" s="3">
        <f t="shared" si="19"/>
        <v>0.26006944444444235</v>
      </c>
      <c r="Q37" s="3">
        <f t="shared" si="19"/>
        <v>0.26527777777777534</v>
      </c>
      <c r="R37" s="3">
        <f t="shared" si="19"/>
        <v>0.27048611111110837</v>
      </c>
      <c r="S37" s="3">
        <f t="shared" si="19"/>
        <v>0.27569444444444136</v>
      </c>
      <c r="T37" s="3">
        <f t="shared" si="19"/>
        <v>0.28090277777777434</v>
      </c>
      <c r="U37" s="3">
        <f t="shared" si="19"/>
        <v>0.28611111111110737</v>
      </c>
      <c r="V37" s="3">
        <f t="shared" si="19"/>
        <v>0.29131944444444036</v>
      </c>
      <c r="W37" s="3">
        <f t="shared" si="19"/>
        <v>0.29652777777777334</v>
      </c>
      <c r="X37" s="3">
        <f t="shared" si="19"/>
        <v>0.30173611111110638</v>
      </c>
      <c r="Y37" s="3">
        <f t="shared" si="19"/>
        <v>0.30694444444443936</v>
      </c>
      <c r="Z37" s="3">
        <f t="shared" si="19"/>
        <v>0.31215277777777234</v>
      </c>
      <c r="AA37" s="3">
        <f t="shared" si="19"/>
        <v>0.31736111111110532</v>
      </c>
      <c r="AB37" s="3">
        <f t="shared" si="19"/>
        <v>0.32256944444443836</v>
      </c>
      <c r="AC37" s="3">
        <f t="shared" si="19"/>
        <v>0.32777777777777134</v>
      </c>
      <c r="AD37" s="3">
        <f t="shared" si="19"/>
        <v>0.33298611111110432</v>
      </c>
      <c r="AE37" s="3">
        <f t="shared" si="19"/>
        <v>0.33819444444443736</v>
      </c>
      <c r="AF37" s="3">
        <f t="shared" si="19"/>
        <v>0.34340277777777034</v>
      </c>
      <c r="AG37" s="3">
        <f t="shared" si="19"/>
        <v>0.34861111111110332</v>
      </c>
      <c r="AH37" s="3">
        <f t="shared" si="19"/>
        <v>0.35381944444443636</v>
      </c>
      <c r="AI37" s="3">
        <f t="shared" si="19"/>
        <v>0.35902777777776934</v>
      </c>
      <c r="AJ37" s="3">
        <f t="shared" si="19"/>
        <v>0.36423611111110232</v>
      </c>
      <c r="AK37" s="3">
        <f t="shared" si="19"/>
        <v>0.36944444444443536</v>
      </c>
      <c r="AL37" s="3">
        <f t="shared" si="19"/>
        <v>0.37465277777776834</v>
      </c>
      <c r="AM37" s="3">
        <f t="shared" si="19"/>
        <v>0.37986111111110132</v>
      </c>
      <c r="AN37" s="3">
        <f t="shared" si="19"/>
        <v>0.38506944444443436</v>
      </c>
      <c r="AO37" s="3">
        <f t="shared" si="19"/>
        <v>0.39027777777776734</v>
      </c>
      <c r="AP37" s="3">
        <f t="shared" si="19"/>
        <v>0.39548611111110032</v>
      </c>
      <c r="AQ37" s="3">
        <f t="shared" si="19"/>
        <v>0.40069444444443336</v>
      </c>
      <c r="AR37" s="3"/>
      <c r="AS37" s="3">
        <f t="shared" si="20"/>
        <v>0.40850694444444446</v>
      </c>
      <c r="AT37" s="3">
        <f t="shared" si="20"/>
        <v>0.41545138888888888</v>
      </c>
      <c r="AU37" s="3">
        <f t="shared" si="20"/>
        <v>0.42239583333333336</v>
      </c>
      <c r="AV37" s="3">
        <f t="shared" si="20"/>
        <v>0.42934027777777733</v>
      </c>
      <c r="AW37" s="3">
        <f t="shared" si="20"/>
        <v>0.43628472222222237</v>
      </c>
      <c r="AX37" s="3">
        <f t="shared" si="20"/>
        <v>0.44322916666666634</v>
      </c>
      <c r="AY37" s="3">
        <f t="shared" si="20"/>
        <v>0.45017361111111137</v>
      </c>
      <c r="AZ37" s="3">
        <f t="shared" si="20"/>
        <v>0.45711805555555535</v>
      </c>
      <c r="BA37" s="3">
        <f t="shared" ref="BA37:DL40" si="26">BA$31+$B37</f>
        <v>0.46406249999999932</v>
      </c>
      <c r="BB37" s="3">
        <f t="shared" si="26"/>
        <v>0.47100694444444335</v>
      </c>
      <c r="BC37" s="3">
        <f t="shared" si="26"/>
        <v>0.47795138888888733</v>
      </c>
      <c r="BD37" s="3">
        <f t="shared" si="26"/>
        <v>0.48489583333333136</v>
      </c>
      <c r="BE37" s="3">
        <f t="shared" si="26"/>
        <v>0.49184027777777534</v>
      </c>
      <c r="BF37" s="3">
        <f t="shared" si="26"/>
        <v>0.49878472222221937</v>
      </c>
      <c r="BG37" s="3">
        <f t="shared" si="26"/>
        <v>0.50572916666666334</v>
      </c>
      <c r="BH37" s="3">
        <f t="shared" si="26"/>
        <v>0.51267361111110732</v>
      </c>
      <c r="BI37" s="3">
        <f t="shared" si="26"/>
        <v>0.51961805555555129</v>
      </c>
      <c r="BJ37" s="3">
        <f t="shared" si="26"/>
        <v>0.52656249999999538</v>
      </c>
      <c r="BK37" s="3">
        <f t="shared" si="26"/>
        <v>0.53350694444443936</v>
      </c>
      <c r="BL37" s="3">
        <f t="shared" si="26"/>
        <v>0.54045138888888333</v>
      </c>
      <c r="BM37" s="3">
        <f t="shared" si="26"/>
        <v>0.54739583333332731</v>
      </c>
      <c r="BN37" s="3">
        <f t="shared" si="26"/>
        <v>0.5543402777777714</v>
      </c>
      <c r="BO37" s="3">
        <f t="shared" si="26"/>
        <v>0.56128472222221537</v>
      </c>
      <c r="BP37" s="3">
        <f t="shared" si="26"/>
        <v>0.56822916666665935</v>
      </c>
      <c r="BQ37" s="3">
        <f t="shared" si="26"/>
        <v>0.57517361111110332</v>
      </c>
      <c r="BR37" s="3">
        <f t="shared" si="26"/>
        <v>0.5821180555555473</v>
      </c>
      <c r="BS37" s="3">
        <f t="shared" si="26"/>
        <v>0.58906249999999138</v>
      </c>
      <c r="BT37" s="3">
        <f t="shared" si="26"/>
        <v>0.59600694444443436</v>
      </c>
      <c r="BU37" s="3">
        <f t="shared" si="26"/>
        <v>0.60295138888887834</v>
      </c>
      <c r="BV37" s="3">
        <f t="shared" si="26"/>
        <v>0.60989583333332231</v>
      </c>
      <c r="BW37" s="3">
        <f t="shared" si="26"/>
        <v>0.6168402777777664</v>
      </c>
      <c r="BX37" s="3">
        <f t="shared" si="26"/>
        <v>0.62378472222221037</v>
      </c>
      <c r="BY37" s="3">
        <f t="shared" si="26"/>
        <v>0.63072916666665435</v>
      </c>
      <c r="BZ37" s="3">
        <f t="shared" si="26"/>
        <v>0.63767361111109833</v>
      </c>
      <c r="CA37" s="3">
        <f t="shared" si="26"/>
        <v>0.6446180555555423</v>
      </c>
      <c r="CB37" s="3">
        <f t="shared" si="26"/>
        <v>0.65156249999998639</v>
      </c>
      <c r="CC37" s="3">
        <f t="shared" si="26"/>
        <v>0.65850694444443036</v>
      </c>
      <c r="CD37" s="3">
        <f t="shared" si="26"/>
        <v>0.66545138888887434</v>
      </c>
      <c r="CE37" s="3">
        <f t="shared" si="26"/>
        <v>0.67239583333331832</v>
      </c>
      <c r="CF37" s="3">
        <f t="shared" si="26"/>
        <v>0.6793402777777624</v>
      </c>
      <c r="CG37" s="3">
        <f t="shared" si="26"/>
        <v>0.68628472222220638</v>
      </c>
      <c r="CH37" s="3">
        <f t="shared" si="26"/>
        <v>0.69322916666665035</v>
      </c>
      <c r="CI37" s="3">
        <f t="shared" si="26"/>
        <v>0.70017361111109433</v>
      </c>
      <c r="CJ37" s="3">
        <f t="shared" si="26"/>
        <v>0.70711805555553831</v>
      </c>
      <c r="CK37" s="3">
        <f t="shared" si="26"/>
        <v>0.71406249999998239</v>
      </c>
      <c r="CL37" s="3">
        <f t="shared" si="26"/>
        <v>0.72100694444442637</v>
      </c>
      <c r="CM37" s="3">
        <f t="shared" si="26"/>
        <v>0.72795138888887034</v>
      </c>
      <c r="CN37" s="3">
        <f t="shared" si="26"/>
        <v>0.73489583333331432</v>
      </c>
      <c r="CO37" s="3">
        <f t="shared" si="26"/>
        <v>0.74184027777775829</v>
      </c>
      <c r="CP37" s="3">
        <f t="shared" si="26"/>
        <v>0.74878472222220238</v>
      </c>
      <c r="CQ37" s="3">
        <f t="shared" si="26"/>
        <v>0.75572916666664636</v>
      </c>
      <c r="CR37" s="3">
        <f t="shared" si="26"/>
        <v>0.76267361111109033</v>
      </c>
      <c r="CS37" s="3">
        <f t="shared" si="26"/>
        <v>0.76961805555553431</v>
      </c>
      <c r="CT37" s="3">
        <f t="shared" si="26"/>
        <v>0.7765624999999784</v>
      </c>
      <c r="CU37" s="3">
        <f t="shared" si="26"/>
        <v>0.78350694444442237</v>
      </c>
      <c r="CV37" s="3">
        <f t="shared" si="26"/>
        <v>0.79045138888886635</v>
      </c>
      <c r="CW37" s="3">
        <f t="shared" si="26"/>
        <v>0.79739583333331032</v>
      </c>
      <c r="CX37" s="3">
        <f t="shared" si="26"/>
        <v>0.8043402777777543</v>
      </c>
      <c r="CY37" s="3">
        <f t="shared" si="26"/>
        <v>0.81128472222219838</v>
      </c>
      <c r="CZ37" s="3">
        <f t="shared" si="26"/>
        <v>0.81822916666664236</v>
      </c>
      <c r="DA37" s="3">
        <f t="shared" si="26"/>
        <v>0.82517361111108634</v>
      </c>
      <c r="DB37" s="3">
        <f t="shared" si="26"/>
        <v>0.83211805555553031</v>
      </c>
      <c r="DC37" s="3">
        <f t="shared" si="26"/>
        <v>0.8390624999999744</v>
      </c>
      <c r="DD37" s="3">
        <f t="shared" si="26"/>
        <v>0.84600694444441837</v>
      </c>
      <c r="DE37" s="3">
        <f t="shared" si="26"/>
        <v>0.85295138888886235</v>
      </c>
      <c r="DF37" s="3">
        <f t="shared" si="26"/>
        <v>0.85989583333330633</v>
      </c>
      <c r="DG37" s="3">
        <f t="shared" si="26"/>
        <v>0.8668402777777503</v>
      </c>
      <c r="DH37" s="3">
        <f t="shared" si="26"/>
        <v>0.87378472222219439</v>
      </c>
      <c r="DI37" s="3">
        <f t="shared" si="26"/>
        <v>0.88072916666663736</v>
      </c>
      <c r="DJ37" s="3">
        <f t="shared" si="26"/>
        <v>0.88767361111108134</v>
      </c>
      <c r="DK37" s="3">
        <f t="shared" si="26"/>
        <v>0.89461805555552532</v>
      </c>
      <c r="DL37" s="3">
        <f t="shared" si="26"/>
        <v>0.9015624999999694</v>
      </c>
      <c r="DM37" s="3">
        <f t="shared" si="25"/>
        <v>0.90850694444441338</v>
      </c>
      <c r="DN37" s="3">
        <f t="shared" si="25"/>
        <v>0.91545138888885735</v>
      </c>
      <c r="DO37" s="3">
        <f t="shared" si="25"/>
        <v>0.92239583333330133</v>
      </c>
      <c r="DP37" s="2"/>
      <c r="DQ37" s="3">
        <f t="shared" si="25"/>
        <v>0.93281250000000004</v>
      </c>
      <c r="DR37" s="3">
        <f t="shared" si="22"/>
        <v>0.94322916666669832</v>
      </c>
      <c r="DS37" s="3">
        <f t="shared" si="22"/>
        <v>0.95364583333284336</v>
      </c>
      <c r="DT37" s="3">
        <f t="shared" si="22"/>
        <v>0.96406249999946036</v>
      </c>
      <c r="DU37" s="3">
        <f t="shared" si="22"/>
        <v>0.97447916666607837</v>
      </c>
      <c r="DV37" s="3">
        <f t="shared" si="22"/>
        <v>0.98489583333269637</v>
      </c>
      <c r="DW37" s="3">
        <f t="shared" si="22"/>
        <v>0.99531249999931337</v>
      </c>
      <c r="DX37" s="3">
        <f t="shared" si="22"/>
        <v>1.0057291666659334</v>
      </c>
      <c r="DY37" s="3">
        <f t="shared" si="22"/>
        <v>1.0161458333325533</v>
      </c>
      <c r="DZ37" s="3">
        <f t="shared" si="22"/>
        <v>1.0265624999991634</v>
      </c>
      <c r="EA37" s="3">
        <f t="shared" si="22"/>
        <v>1.0369791666657833</v>
      </c>
      <c r="EB37" s="3">
        <f t="shared" si="22"/>
        <v>1.0473958333324034</v>
      </c>
      <c r="EC37" s="3">
        <f t="shared" si="22"/>
        <v>1.0578124999990233</v>
      </c>
      <c r="ED37" s="6">
        <f t="shared" si="22"/>
        <v>1.0633680555555556</v>
      </c>
    </row>
    <row r="38" spans="1:134" x14ac:dyDescent="0.2">
      <c r="A38" s="5" t="s">
        <v>19</v>
      </c>
      <c r="B38" s="6">
        <v>3.9930555555555561E-3</v>
      </c>
      <c r="C38" s="17">
        <f t="shared" si="23"/>
        <v>0.19270833333333334</v>
      </c>
      <c r="D38" s="3">
        <f t="shared" si="23"/>
        <v>0.19791666666666669</v>
      </c>
      <c r="E38" s="3">
        <f t="shared" si="23"/>
        <v>0.20312499999999956</v>
      </c>
      <c r="F38" s="3">
        <f t="shared" si="23"/>
        <v>0.20833333333333356</v>
      </c>
      <c r="G38" s="3">
        <f t="shared" si="23"/>
        <v>0.21354166666666657</v>
      </c>
      <c r="H38" s="3">
        <f t="shared" si="23"/>
        <v>0.21874999999999956</v>
      </c>
      <c r="I38" s="3">
        <f t="shared" si="23"/>
        <v>0.22395833333333356</v>
      </c>
      <c r="J38" s="3">
        <f t="shared" si="23"/>
        <v>0.22916666666666657</v>
      </c>
      <c r="K38" s="3">
        <f t="shared" si="19"/>
        <v>0.23437499999999956</v>
      </c>
      <c r="L38" s="3">
        <f t="shared" si="19"/>
        <v>0.23958333333333257</v>
      </c>
      <c r="M38" s="3">
        <f t="shared" si="19"/>
        <v>0.24479166666666557</v>
      </c>
      <c r="N38" s="3">
        <f t="shared" si="19"/>
        <v>0.24999999999999856</v>
      </c>
      <c r="O38" s="3">
        <f t="shared" si="19"/>
        <v>0.25520833333333159</v>
      </c>
      <c r="P38" s="3">
        <f t="shared" si="19"/>
        <v>0.26041666666666458</v>
      </c>
      <c r="Q38" s="3">
        <f t="shared" si="19"/>
        <v>0.26562499999999756</v>
      </c>
      <c r="R38" s="3">
        <f t="shared" si="19"/>
        <v>0.27083333333333059</v>
      </c>
      <c r="S38" s="3">
        <f t="shared" si="19"/>
        <v>0.27604166666666358</v>
      </c>
      <c r="T38" s="3">
        <f t="shared" si="19"/>
        <v>0.28124999999999656</v>
      </c>
      <c r="U38" s="3">
        <f t="shared" si="19"/>
        <v>0.2864583333333296</v>
      </c>
      <c r="V38" s="3">
        <f t="shared" si="19"/>
        <v>0.29166666666666258</v>
      </c>
      <c r="W38" s="3">
        <f t="shared" si="19"/>
        <v>0.29687499999999556</v>
      </c>
      <c r="X38" s="3">
        <f t="shared" si="19"/>
        <v>0.3020833333333286</v>
      </c>
      <c r="Y38" s="3">
        <f t="shared" si="19"/>
        <v>0.30729166666666158</v>
      </c>
      <c r="Z38" s="3">
        <f t="shared" si="19"/>
        <v>0.31249999999999456</v>
      </c>
      <c r="AA38" s="3">
        <f t="shared" si="19"/>
        <v>0.31770833333332754</v>
      </c>
      <c r="AB38" s="3">
        <f t="shared" si="19"/>
        <v>0.32291666666666058</v>
      </c>
      <c r="AC38" s="3">
        <f t="shared" si="19"/>
        <v>0.32812499999999356</v>
      </c>
      <c r="AD38" s="3">
        <f t="shared" si="19"/>
        <v>0.33333333333332654</v>
      </c>
      <c r="AE38" s="3">
        <f t="shared" si="19"/>
        <v>0.33854166666665958</v>
      </c>
      <c r="AF38" s="3">
        <f t="shared" si="19"/>
        <v>0.34374999999999256</v>
      </c>
      <c r="AG38" s="3">
        <f t="shared" si="19"/>
        <v>0.34895833333332554</v>
      </c>
      <c r="AH38" s="3">
        <f t="shared" si="19"/>
        <v>0.35416666666665858</v>
      </c>
      <c r="AI38" s="3">
        <f t="shared" si="19"/>
        <v>0.35937499999999156</v>
      </c>
      <c r="AJ38" s="3">
        <f t="shared" si="19"/>
        <v>0.36458333333332454</v>
      </c>
      <c r="AK38" s="3">
        <f t="shared" si="19"/>
        <v>0.36979166666665758</v>
      </c>
      <c r="AL38" s="3">
        <f t="shared" si="19"/>
        <v>0.37499999999999056</v>
      </c>
      <c r="AM38" s="3">
        <f t="shared" si="19"/>
        <v>0.38020833333332354</v>
      </c>
      <c r="AN38" s="3">
        <f t="shared" si="19"/>
        <v>0.38541666666665658</v>
      </c>
      <c r="AO38" s="3">
        <f t="shared" si="19"/>
        <v>0.39062499999998956</v>
      </c>
      <c r="AP38" s="3">
        <f t="shared" si="19"/>
        <v>0.39583333333332255</v>
      </c>
      <c r="AQ38" s="3">
        <f t="shared" si="19"/>
        <v>0.40104166666665558</v>
      </c>
      <c r="AR38" s="3"/>
      <c r="AS38" s="3">
        <f t="shared" si="20"/>
        <v>0.40885416666666669</v>
      </c>
      <c r="AT38" s="3">
        <f t="shared" si="20"/>
        <v>0.4157986111111111</v>
      </c>
      <c r="AU38" s="3">
        <f t="shared" si="20"/>
        <v>0.42274305555555558</v>
      </c>
      <c r="AV38" s="3">
        <f t="shared" si="20"/>
        <v>0.42968749999999956</v>
      </c>
      <c r="AW38" s="3">
        <f t="shared" si="20"/>
        <v>0.43663194444444459</v>
      </c>
      <c r="AX38" s="3">
        <f t="shared" si="20"/>
        <v>0.44357638888888856</v>
      </c>
      <c r="AY38" s="3">
        <f t="shared" si="20"/>
        <v>0.45052083333333359</v>
      </c>
      <c r="AZ38" s="3">
        <f t="shared" si="20"/>
        <v>0.45746527777777757</v>
      </c>
      <c r="BA38" s="3">
        <f t="shared" si="26"/>
        <v>0.46440972222222154</v>
      </c>
      <c r="BB38" s="3">
        <f t="shared" si="26"/>
        <v>0.47135416666666557</v>
      </c>
      <c r="BC38" s="3">
        <f t="shared" si="26"/>
        <v>0.47829861111110955</v>
      </c>
      <c r="BD38" s="3">
        <f t="shared" si="26"/>
        <v>0.48524305555555358</v>
      </c>
      <c r="BE38" s="3">
        <f t="shared" si="26"/>
        <v>0.49218749999999756</v>
      </c>
      <c r="BF38" s="3">
        <f t="shared" si="26"/>
        <v>0.49913194444444159</v>
      </c>
      <c r="BG38" s="3">
        <f t="shared" si="26"/>
        <v>0.50607638888888551</v>
      </c>
      <c r="BH38" s="3">
        <f t="shared" si="26"/>
        <v>0.51302083333332948</v>
      </c>
      <c r="BI38" s="3">
        <f t="shared" si="26"/>
        <v>0.51996527777777346</v>
      </c>
      <c r="BJ38" s="3">
        <f t="shared" si="26"/>
        <v>0.52690972222221755</v>
      </c>
      <c r="BK38" s="3">
        <f t="shared" si="26"/>
        <v>0.53385416666666152</v>
      </c>
      <c r="BL38" s="3">
        <f t="shared" si="26"/>
        <v>0.5407986111111055</v>
      </c>
      <c r="BM38" s="3">
        <f t="shared" si="26"/>
        <v>0.54774305555554947</v>
      </c>
      <c r="BN38" s="3">
        <f t="shared" si="26"/>
        <v>0.55468749999999356</v>
      </c>
      <c r="BO38" s="3">
        <f t="shared" si="26"/>
        <v>0.56163194444443754</v>
      </c>
      <c r="BP38" s="3">
        <f t="shared" si="26"/>
        <v>0.56857638888888151</v>
      </c>
      <c r="BQ38" s="3">
        <f t="shared" si="26"/>
        <v>0.57552083333332549</v>
      </c>
      <c r="BR38" s="3">
        <f t="shared" si="26"/>
        <v>0.58246527777776946</v>
      </c>
      <c r="BS38" s="3">
        <f t="shared" si="26"/>
        <v>0.58940972222221355</v>
      </c>
      <c r="BT38" s="3">
        <f t="shared" si="26"/>
        <v>0.59635416666665653</v>
      </c>
      <c r="BU38" s="3">
        <f t="shared" si="26"/>
        <v>0.6032986111111005</v>
      </c>
      <c r="BV38" s="3">
        <f t="shared" si="26"/>
        <v>0.61024305555554448</v>
      </c>
      <c r="BW38" s="3">
        <f t="shared" si="26"/>
        <v>0.61718749999998856</v>
      </c>
      <c r="BX38" s="3">
        <f t="shared" si="26"/>
        <v>0.62413194444443254</v>
      </c>
      <c r="BY38" s="3">
        <f t="shared" si="26"/>
        <v>0.63107638888887652</v>
      </c>
      <c r="BZ38" s="3">
        <f t="shared" si="26"/>
        <v>0.63802083333332049</v>
      </c>
      <c r="CA38" s="3">
        <f t="shared" si="26"/>
        <v>0.64496527777776447</v>
      </c>
      <c r="CB38" s="3">
        <f t="shared" si="26"/>
        <v>0.65190972222220855</v>
      </c>
      <c r="CC38" s="3">
        <f t="shared" si="26"/>
        <v>0.65885416666665253</v>
      </c>
      <c r="CD38" s="3">
        <f t="shared" si="26"/>
        <v>0.66579861111109651</v>
      </c>
      <c r="CE38" s="3">
        <f t="shared" si="26"/>
        <v>0.67274305555554048</v>
      </c>
      <c r="CF38" s="3">
        <f t="shared" si="26"/>
        <v>0.67968749999998457</v>
      </c>
      <c r="CG38" s="3">
        <f t="shared" si="26"/>
        <v>0.68663194444442854</v>
      </c>
      <c r="CH38" s="3">
        <f t="shared" si="26"/>
        <v>0.69357638888887252</v>
      </c>
      <c r="CI38" s="3">
        <f t="shared" si="26"/>
        <v>0.70052083333331649</v>
      </c>
      <c r="CJ38" s="3">
        <f t="shared" si="26"/>
        <v>0.70746527777776047</v>
      </c>
      <c r="CK38" s="3">
        <f t="shared" si="26"/>
        <v>0.71440972222220456</v>
      </c>
      <c r="CL38" s="3">
        <f t="shared" si="26"/>
        <v>0.72135416666664853</v>
      </c>
      <c r="CM38" s="3">
        <f t="shared" si="26"/>
        <v>0.72829861111109251</v>
      </c>
      <c r="CN38" s="3">
        <f t="shared" si="26"/>
        <v>0.73524305555553648</v>
      </c>
      <c r="CO38" s="3">
        <f t="shared" si="26"/>
        <v>0.74218749999998046</v>
      </c>
      <c r="CP38" s="3">
        <f t="shared" si="26"/>
        <v>0.74913194444442455</v>
      </c>
      <c r="CQ38" s="3">
        <f t="shared" si="26"/>
        <v>0.75607638888886852</v>
      </c>
      <c r="CR38" s="3">
        <f t="shared" si="26"/>
        <v>0.7630208333333125</v>
      </c>
      <c r="CS38" s="3">
        <f t="shared" si="26"/>
        <v>0.76996527777775647</v>
      </c>
      <c r="CT38" s="3">
        <f t="shared" si="26"/>
        <v>0.77690972222220056</v>
      </c>
      <c r="CU38" s="3">
        <f t="shared" si="26"/>
        <v>0.78385416666664454</v>
      </c>
      <c r="CV38" s="3">
        <f t="shared" si="26"/>
        <v>0.79079861111108851</v>
      </c>
      <c r="CW38" s="3">
        <f t="shared" si="26"/>
        <v>0.79774305555553249</v>
      </c>
      <c r="CX38" s="3">
        <f t="shared" si="26"/>
        <v>0.80468749999997646</v>
      </c>
      <c r="CY38" s="3">
        <f t="shared" si="26"/>
        <v>0.81163194444442055</v>
      </c>
      <c r="CZ38" s="3">
        <f t="shared" si="26"/>
        <v>0.81857638888886453</v>
      </c>
      <c r="DA38" s="3">
        <f t="shared" si="26"/>
        <v>0.8255208333333085</v>
      </c>
      <c r="DB38" s="3">
        <f t="shared" si="26"/>
        <v>0.83246527777775248</v>
      </c>
      <c r="DC38" s="3">
        <f t="shared" si="26"/>
        <v>0.83940972222219656</v>
      </c>
      <c r="DD38" s="3">
        <f t="shared" si="26"/>
        <v>0.84635416666664054</v>
      </c>
      <c r="DE38" s="3">
        <f t="shared" si="26"/>
        <v>0.85329861111108452</v>
      </c>
      <c r="DF38" s="3">
        <f t="shared" si="26"/>
        <v>0.86024305555552849</v>
      </c>
      <c r="DG38" s="3">
        <f t="shared" si="26"/>
        <v>0.86718749999997247</v>
      </c>
      <c r="DH38" s="3">
        <f t="shared" si="26"/>
        <v>0.87413194444441655</v>
      </c>
      <c r="DI38" s="3">
        <f t="shared" si="26"/>
        <v>0.88107638888885953</v>
      </c>
      <c r="DJ38" s="3">
        <f t="shared" si="26"/>
        <v>0.88802083333330351</v>
      </c>
      <c r="DK38" s="3">
        <f t="shared" si="26"/>
        <v>0.89496527777774748</v>
      </c>
      <c r="DL38" s="3">
        <f t="shared" si="26"/>
        <v>0.90190972222219157</v>
      </c>
      <c r="DM38" s="3">
        <f t="shared" si="25"/>
        <v>0.90885416666663554</v>
      </c>
      <c r="DN38" s="3">
        <f t="shared" si="25"/>
        <v>0.91579861111107952</v>
      </c>
      <c r="DO38" s="3">
        <f t="shared" si="25"/>
        <v>0.92274305555552349</v>
      </c>
      <c r="DP38" s="2"/>
      <c r="DQ38" s="3">
        <f t="shared" si="25"/>
        <v>0.93315972222222221</v>
      </c>
      <c r="DR38" s="3">
        <f t="shared" si="22"/>
        <v>0.94357638888892048</v>
      </c>
      <c r="DS38" s="3">
        <f t="shared" si="22"/>
        <v>0.95399305555506553</v>
      </c>
      <c r="DT38" s="3">
        <f t="shared" si="22"/>
        <v>0.96440972222168253</v>
      </c>
      <c r="DU38" s="3">
        <f t="shared" si="22"/>
        <v>0.97482638888830053</v>
      </c>
      <c r="DV38" s="3">
        <f t="shared" si="22"/>
        <v>0.98524305555491853</v>
      </c>
      <c r="DW38" s="3">
        <f t="shared" si="22"/>
        <v>0.99565972222153554</v>
      </c>
      <c r="DX38" s="3">
        <f t="shared" si="22"/>
        <v>1.0060763888881556</v>
      </c>
      <c r="DY38" s="3">
        <f t="shared" si="22"/>
        <v>1.0164930555547755</v>
      </c>
      <c r="DZ38" s="3">
        <f t="shared" si="22"/>
        <v>1.0269097222213857</v>
      </c>
      <c r="EA38" s="3">
        <f t="shared" si="22"/>
        <v>1.0373263888880055</v>
      </c>
      <c r="EB38" s="3">
        <f t="shared" si="22"/>
        <v>1.0477430555546257</v>
      </c>
      <c r="EC38" s="3">
        <f t="shared" si="22"/>
        <v>1.0581597222212455</v>
      </c>
      <c r="ED38" s="6">
        <f t="shared" si="22"/>
        <v>1.0637152777777779</v>
      </c>
    </row>
    <row r="39" spans="1:134" x14ac:dyDescent="0.2">
      <c r="A39" s="5" t="s">
        <v>18</v>
      </c>
      <c r="B39" s="6">
        <v>4.6874999999999998E-3</v>
      </c>
      <c r="C39" s="17">
        <f t="shared" si="23"/>
        <v>0.19340277777777778</v>
      </c>
      <c r="D39" s="3">
        <f t="shared" si="23"/>
        <v>0.19861111111111113</v>
      </c>
      <c r="E39" s="3">
        <f t="shared" si="23"/>
        <v>0.203819444444444</v>
      </c>
      <c r="F39" s="3">
        <f t="shared" si="23"/>
        <v>0.20902777777777801</v>
      </c>
      <c r="G39" s="3">
        <f t="shared" si="23"/>
        <v>0.21423611111111102</v>
      </c>
      <c r="H39" s="3">
        <f t="shared" si="23"/>
        <v>0.219444444444444</v>
      </c>
      <c r="I39" s="3">
        <f t="shared" si="23"/>
        <v>0.22465277777777801</v>
      </c>
      <c r="J39" s="3">
        <f t="shared" si="23"/>
        <v>0.22986111111111102</v>
      </c>
      <c r="K39" s="3">
        <f t="shared" si="19"/>
        <v>0.235069444444444</v>
      </c>
      <c r="L39" s="3">
        <f t="shared" si="19"/>
        <v>0.24027777777777701</v>
      </c>
      <c r="M39" s="3">
        <f t="shared" si="19"/>
        <v>0.24548611111111002</v>
      </c>
      <c r="N39" s="3">
        <f t="shared" si="19"/>
        <v>0.250694444444443</v>
      </c>
      <c r="O39" s="3">
        <f t="shared" si="19"/>
        <v>0.25590277777777604</v>
      </c>
      <c r="P39" s="3">
        <f t="shared" si="19"/>
        <v>0.26111111111110902</v>
      </c>
      <c r="Q39" s="3">
        <f t="shared" si="19"/>
        <v>0.266319444444442</v>
      </c>
      <c r="R39" s="3">
        <f t="shared" si="19"/>
        <v>0.27152777777777504</v>
      </c>
      <c r="S39" s="3">
        <f t="shared" si="19"/>
        <v>0.27673611111110802</v>
      </c>
      <c r="T39" s="3">
        <f t="shared" si="19"/>
        <v>0.281944444444441</v>
      </c>
      <c r="U39" s="3">
        <f t="shared" si="19"/>
        <v>0.28715277777777404</v>
      </c>
      <c r="V39" s="3">
        <f t="shared" si="19"/>
        <v>0.29236111111110702</v>
      </c>
      <c r="W39" s="3">
        <f t="shared" si="19"/>
        <v>0.29756944444444</v>
      </c>
      <c r="X39" s="3">
        <f t="shared" si="19"/>
        <v>0.30277777777777304</v>
      </c>
      <c r="Y39" s="3">
        <f t="shared" si="19"/>
        <v>0.30798611111110602</v>
      </c>
      <c r="Z39" s="3">
        <f t="shared" si="19"/>
        <v>0.313194444444439</v>
      </c>
      <c r="AA39" s="3">
        <f t="shared" si="19"/>
        <v>0.31840277777777198</v>
      </c>
      <c r="AB39" s="3">
        <f t="shared" si="19"/>
        <v>0.32361111111110502</v>
      </c>
      <c r="AC39" s="3">
        <f t="shared" si="19"/>
        <v>0.328819444444438</v>
      </c>
      <c r="AD39" s="3">
        <f t="shared" si="19"/>
        <v>0.33402777777777098</v>
      </c>
      <c r="AE39" s="3">
        <f t="shared" si="19"/>
        <v>0.33923611111110402</v>
      </c>
      <c r="AF39" s="3">
        <f t="shared" si="19"/>
        <v>0.344444444444437</v>
      </c>
      <c r="AG39" s="3">
        <f t="shared" si="19"/>
        <v>0.34965277777776999</v>
      </c>
      <c r="AH39" s="3">
        <f t="shared" si="19"/>
        <v>0.35486111111110302</v>
      </c>
      <c r="AI39" s="3">
        <f t="shared" si="19"/>
        <v>0.360069444444436</v>
      </c>
      <c r="AJ39" s="3">
        <f t="shared" si="19"/>
        <v>0.36527777777776899</v>
      </c>
      <c r="AK39" s="3">
        <f t="shared" ref="K39:AQ47" si="27">AK$31+$B39</f>
        <v>0.37048611111110202</v>
      </c>
      <c r="AL39" s="3">
        <f t="shared" si="27"/>
        <v>0.37569444444443501</v>
      </c>
      <c r="AM39" s="3">
        <f t="shared" si="27"/>
        <v>0.38090277777776799</v>
      </c>
      <c r="AN39" s="3">
        <f t="shared" si="27"/>
        <v>0.38611111111110102</v>
      </c>
      <c r="AO39" s="3">
        <f t="shared" si="27"/>
        <v>0.39131944444443401</v>
      </c>
      <c r="AP39" s="3">
        <f t="shared" si="27"/>
        <v>0.39652777777776699</v>
      </c>
      <c r="AQ39" s="3">
        <f t="shared" si="27"/>
        <v>0.40173611111110002</v>
      </c>
      <c r="AR39" s="3"/>
      <c r="AS39" s="3">
        <f t="shared" si="20"/>
        <v>0.40954861111111113</v>
      </c>
      <c r="AT39" s="3">
        <f t="shared" si="20"/>
        <v>0.41649305555555555</v>
      </c>
      <c r="AU39" s="3">
        <f t="shared" si="20"/>
        <v>0.42343750000000002</v>
      </c>
      <c r="AV39" s="3">
        <f t="shared" si="20"/>
        <v>0.430381944444444</v>
      </c>
      <c r="AW39" s="3">
        <f t="shared" si="20"/>
        <v>0.43732638888888903</v>
      </c>
      <c r="AX39" s="3">
        <f t="shared" si="20"/>
        <v>0.444270833333333</v>
      </c>
      <c r="AY39" s="3">
        <f t="shared" si="20"/>
        <v>0.45121527777777803</v>
      </c>
      <c r="AZ39" s="3">
        <f t="shared" si="20"/>
        <v>0.45815972222222201</v>
      </c>
      <c r="BA39" s="3">
        <f t="shared" si="26"/>
        <v>0.46510416666666599</v>
      </c>
      <c r="BB39" s="3">
        <f t="shared" si="26"/>
        <v>0.47204861111111002</v>
      </c>
      <c r="BC39" s="3">
        <f t="shared" si="26"/>
        <v>0.47899305555555399</v>
      </c>
      <c r="BD39" s="3">
        <f t="shared" si="26"/>
        <v>0.48593749999999802</v>
      </c>
      <c r="BE39" s="3">
        <f t="shared" si="26"/>
        <v>0.492881944444442</v>
      </c>
      <c r="BF39" s="3">
        <f t="shared" si="26"/>
        <v>0.49982638888888603</v>
      </c>
      <c r="BG39" s="3">
        <f t="shared" si="26"/>
        <v>0.50677083333332995</v>
      </c>
      <c r="BH39" s="3">
        <f t="shared" si="26"/>
        <v>0.51371527777777393</v>
      </c>
      <c r="BI39" s="3">
        <f t="shared" si="26"/>
        <v>0.5206597222222179</v>
      </c>
      <c r="BJ39" s="3">
        <f t="shared" si="26"/>
        <v>0.52760416666666199</v>
      </c>
      <c r="BK39" s="3">
        <f t="shared" si="26"/>
        <v>0.53454861111110596</v>
      </c>
      <c r="BL39" s="3">
        <f t="shared" si="26"/>
        <v>0.54149305555554994</v>
      </c>
      <c r="BM39" s="3">
        <f t="shared" si="26"/>
        <v>0.54843749999999392</v>
      </c>
      <c r="BN39" s="3">
        <f t="shared" si="26"/>
        <v>0.555381944444438</v>
      </c>
      <c r="BO39" s="3">
        <f t="shared" si="26"/>
        <v>0.56232638888888198</v>
      </c>
      <c r="BP39" s="3">
        <f t="shared" si="26"/>
        <v>0.56927083333332595</v>
      </c>
      <c r="BQ39" s="3">
        <f t="shared" si="26"/>
        <v>0.57621527777776993</v>
      </c>
      <c r="BR39" s="3">
        <f t="shared" si="26"/>
        <v>0.58315972222221391</v>
      </c>
      <c r="BS39" s="3">
        <f t="shared" si="26"/>
        <v>0.59010416666665799</v>
      </c>
      <c r="BT39" s="3">
        <f t="shared" si="26"/>
        <v>0.59704861111110097</v>
      </c>
      <c r="BU39" s="3">
        <f t="shared" si="26"/>
        <v>0.60399305555554494</v>
      </c>
      <c r="BV39" s="3">
        <f t="shared" si="26"/>
        <v>0.61093749999998892</v>
      </c>
      <c r="BW39" s="3">
        <f t="shared" si="26"/>
        <v>0.61788194444443301</v>
      </c>
      <c r="BX39" s="3">
        <f t="shared" si="26"/>
        <v>0.62482638888887698</v>
      </c>
      <c r="BY39" s="3">
        <f t="shared" si="26"/>
        <v>0.63177083333332096</v>
      </c>
      <c r="BZ39" s="3">
        <f t="shared" si="26"/>
        <v>0.63871527777776493</v>
      </c>
      <c r="CA39" s="3">
        <f t="shared" si="26"/>
        <v>0.64565972222220891</v>
      </c>
      <c r="CB39" s="3">
        <f t="shared" si="26"/>
        <v>0.652604166666653</v>
      </c>
      <c r="CC39" s="3">
        <f t="shared" si="26"/>
        <v>0.65954861111109697</v>
      </c>
      <c r="CD39" s="3">
        <f t="shared" si="26"/>
        <v>0.66649305555554095</v>
      </c>
      <c r="CE39" s="3">
        <f t="shared" si="26"/>
        <v>0.67343749999998492</v>
      </c>
      <c r="CF39" s="3">
        <f t="shared" si="26"/>
        <v>0.68038194444442901</v>
      </c>
      <c r="CG39" s="3">
        <f t="shared" si="26"/>
        <v>0.68732638888887299</v>
      </c>
      <c r="CH39" s="3">
        <f t="shared" si="26"/>
        <v>0.69427083333331696</v>
      </c>
      <c r="CI39" s="3">
        <f t="shared" si="26"/>
        <v>0.70121527777776094</v>
      </c>
      <c r="CJ39" s="3">
        <f t="shared" si="26"/>
        <v>0.70815972222220491</v>
      </c>
      <c r="CK39" s="3">
        <f t="shared" si="26"/>
        <v>0.715104166666649</v>
      </c>
      <c r="CL39" s="3">
        <f t="shared" si="26"/>
        <v>0.72204861111109298</v>
      </c>
      <c r="CM39" s="3">
        <f t="shared" si="26"/>
        <v>0.72899305555553695</v>
      </c>
      <c r="CN39" s="3">
        <f t="shared" si="26"/>
        <v>0.73593749999998093</v>
      </c>
      <c r="CO39" s="3">
        <f t="shared" si="26"/>
        <v>0.7428819444444249</v>
      </c>
      <c r="CP39" s="3">
        <f t="shared" si="26"/>
        <v>0.74982638888886899</v>
      </c>
      <c r="CQ39" s="3">
        <f t="shared" si="26"/>
        <v>0.75677083333331296</v>
      </c>
      <c r="CR39" s="3">
        <f t="shared" si="26"/>
        <v>0.76371527777775694</v>
      </c>
      <c r="CS39" s="3">
        <f t="shared" si="26"/>
        <v>0.77065972222220092</v>
      </c>
      <c r="CT39" s="3">
        <f t="shared" si="26"/>
        <v>0.777604166666645</v>
      </c>
      <c r="CU39" s="3">
        <f t="shared" si="26"/>
        <v>0.78454861111108898</v>
      </c>
      <c r="CV39" s="3">
        <f t="shared" si="26"/>
        <v>0.79149305555553295</v>
      </c>
      <c r="CW39" s="3">
        <f t="shared" si="26"/>
        <v>0.79843749999997693</v>
      </c>
      <c r="CX39" s="3">
        <f t="shared" si="26"/>
        <v>0.80538194444442091</v>
      </c>
      <c r="CY39" s="3">
        <f t="shared" si="26"/>
        <v>0.81232638888886499</v>
      </c>
      <c r="CZ39" s="3">
        <f t="shared" si="26"/>
        <v>0.81927083333330897</v>
      </c>
      <c r="DA39" s="3">
        <f t="shared" si="26"/>
        <v>0.82621527777775294</v>
      </c>
      <c r="DB39" s="3">
        <f t="shared" si="26"/>
        <v>0.83315972222219692</v>
      </c>
      <c r="DC39" s="3">
        <f t="shared" si="26"/>
        <v>0.84010416666664101</v>
      </c>
      <c r="DD39" s="3">
        <f t="shared" si="26"/>
        <v>0.84704861111108498</v>
      </c>
      <c r="DE39" s="3">
        <f t="shared" si="26"/>
        <v>0.85399305555552896</v>
      </c>
      <c r="DF39" s="3">
        <f t="shared" si="26"/>
        <v>0.86093749999997293</v>
      </c>
      <c r="DG39" s="3">
        <f t="shared" si="26"/>
        <v>0.86788194444441691</v>
      </c>
      <c r="DH39" s="3">
        <f t="shared" si="26"/>
        <v>0.874826388888861</v>
      </c>
      <c r="DI39" s="3">
        <f t="shared" si="26"/>
        <v>0.88177083333330397</v>
      </c>
      <c r="DJ39" s="3">
        <f t="shared" si="26"/>
        <v>0.88871527777774795</v>
      </c>
      <c r="DK39" s="3">
        <f t="shared" si="26"/>
        <v>0.89565972222219192</v>
      </c>
      <c r="DL39" s="3">
        <f t="shared" si="26"/>
        <v>0.90260416666663601</v>
      </c>
      <c r="DM39" s="3">
        <f t="shared" si="25"/>
        <v>0.90954861111107999</v>
      </c>
      <c r="DN39" s="3">
        <f t="shared" si="25"/>
        <v>0.91649305555552396</v>
      </c>
      <c r="DO39" s="3">
        <f t="shared" si="25"/>
        <v>0.92343749999996794</v>
      </c>
      <c r="DP39" s="2"/>
      <c r="DQ39" s="3">
        <f t="shared" si="25"/>
        <v>0.93385416666666665</v>
      </c>
      <c r="DR39" s="3">
        <f t="shared" si="22"/>
        <v>0.94427083333336492</v>
      </c>
      <c r="DS39" s="3">
        <f t="shared" si="22"/>
        <v>0.95468749999950997</v>
      </c>
      <c r="DT39" s="3">
        <f t="shared" si="22"/>
        <v>0.96510416666612697</v>
      </c>
      <c r="DU39" s="3">
        <f t="shared" si="22"/>
        <v>0.97552083333274497</v>
      </c>
      <c r="DV39" s="3">
        <f t="shared" si="22"/>
        <v>0.98593749999936298</v>
      </c>
      <c r="DW39" s="3">
        <f t="shared" si="22"/>
        <v>0.99635416666597998</v>
      </c>
      <c r="DX39" s="3">
        <f t="shared" si="22"/>
        <v>1.0067708333326</v>
      </c>
      <c r="DY39" s="3">
        <f t="shared" si="22"/>
        <v>1.0171874999992199</v>
      </c>
      <c r="DZ39" s="3">
        <f t="shared" si="22"/>
        <v>1.02760416666583</v>
      </c>
      <c r="EA39" s="3">
        <f t="shared" si="22"/>
        <v>1.0380208333324499</v>
      </c>
      <c r="EB39" s="3">
        <f t="shared" si="22"/>
        <v>1.04843749999907</v>
      </c>
      <c r="EC39" s="3">
        <f t="shared" si="22"/>
        <v>1.0588541666656899</v>
      </c>
      <c r="ED39" s="6">
        <f t="shared" si="22"/>
        <v>1.0644097222222222</v>
      </c>
    </row>
    <row r="40" spans="1:134" x14ac:dyDescent="0.2">
      <c r="A40" s="5" t="s">
        <v>17</v>
      </c>
      <c r="B40" s="6">
        <v>5.0347222222222225E-3</v>
      </c>
      <c r="C40" s="17">
        <f t="shared" si="23"/>
        <v>0.19375000000000001</v>
      </c>
      <c r="D40" s="3">
        <f t="shared" si="23"/>
        <v>0.19895833333333335</v>
      </c>
      <c r="E40" s="3">
        <f t="shared" si="23"/>
        <v>0.20416666666666622</v>
      </c>
      <c r="F40" s="3">
        <f t="shared" si="23"/>
        <v>0.20937500000000023</v>
      </c>
      <c r="G40" s="3">
        <f t="shared" si="23"/>
        <v>0.21458333333333324</v>
      </c>
      <c r="H40" s="3">
        <f t="shared" si="23"/>
        <v>0.21979166666666622</v>
      </c>
      <c r="I40" s="3">
        <f t="shared" si="23"/>
        <v>0.22500000000000023</v>
      </c>
      <c r="J40" s="3">
        <f t="shared" si="23"/>
        <v>0.23020833333333324</v>
      </c>
      <c r="K40" s="3">
        <f t="shared" si="27"/>
        <v>0.23541666666666622</v>
      </c>
      <c r="L40" s="3">
        <f t="shared" si="27"/>
        <v>0.24062499999999923</v>
      </c>
      <c r="M40" s="3">
        <f t="shared" si="27"/>
        <v>0.24583333333333224</v>
      </c>
      <c r="N40" s="3">
        <f t="shared" si="27"/>
        <v>0.25104166666666522</v>
      </c>
      <c r="O40" s="3">
        <f t="shared" si="27"/>
        <v>0.25624999999999826</v>
      </c>
      <c r="P40" s="3">
        <f t="shared" si="27"/>
        <v>0.26145833333333124</v>
      </c>
      <c r="Q40" s="3">
        <f t="shared" si="27"/>
        <v>0.26666666666666422</v>
      </c>
      <c r="R40" s="3">
        <f t="shared" si="27"/>
        <v>0.27187499999999726</v>
      </c>
      <c r="S40" s="3">
        <f t="shared" si="27"/>
        <v>0.27708333333333024</v>
      </c>
      <c r="T40" s="3">
        <f t="shared" si="27"/>
        <v>0.28229166666666322</v>
      </c>
      <c r="U40" s="3">
        <f t="shared" si="27"/>
        <v>0.28749999999999626</v>
      </c>
      <c r="V40" s="3">
        <f t="shared" si="27"/>
        <v>0.29270833333332924</v>
      </c>
      <c r="W40" s="3">
        <f t="shared" si="27"/>
        <v>0.29791666666666222</v>
      </c>
      <c r="X40" s="3">
        <f t="shared" si="27"/>
        <v>0.30312499999999526</v>
      </c>
      <c r="Y40" s="3">
        <f t="shared" si="27"/>
        <v>0.30833333333332824</v>
      </c>
      <c r="Z40" s="3">
        <f t="shared" si="27"/>
        <v>0.31354166666666122</v>
      </c>
      <c r="AA40" s="3">
        <f t="shared" si="27"/>
        <v>0.3187499999999942</v>
      </c>
      <c r="AB40" s="3">
        <f t="shared" si="27"/>
        <v>0.32395833333332724</v>
      </c>
      <c r="AC40" s="3">
        <f t="shared" si="27"/>
        <v>0.32916666666666022</v>
      </c>
      <c r="AD40" s="3">
        <f t="shared" si="27"/>
        <v>0.33437499999999321</v>
      </c>
      <c r="AE40" s="3">
        <f t="shared" si="27"/>
        <v>0.33958333333332624</v>
      </c>
      <c r="AF40" s="3">
        <f t="shared" si="27"/>
        <v>0.34479166666665922</v>
      </c>
      <c r="AG40" s="3">
        <f t="shared" si="27"/>
        <v>0.34999999999999221</v>
      </c>
      <c r="AH40" s="3">
        <f t="shared" si="27"/>
        <v>0.35520833333332524</v>
      </c>
      <c r="AI40" s="3">
        <f t="shared" si="27"/>
        <v>0.36041666666665823</v>
      </c>
      <c r="AJ40" s="3">
        <f t="shared" si="27"/>
        <v>0.36562499999999121</v>
      </c>
      <c r="AK40" s="3">
        <f t="shared" si="27"/>
        <v>0.37083333333332424</v>
      </c>
      <c r="AL40" s="3">
        <f t="shared" si="27"/>
        <v>0.37604166666665723</v>
      </c>
      <c r="AM40" s="3">
        <f t="shared" si="27"/>
        <v>0.38124999999999021</v>
      </c>
      <c r="AN40" s="3">
        <f t="shared" si="27"/>
        <v>0.38645833333332325</v>
      </c>
      <c r="AO40" s="3">
        <f t="shared" si="27"/>
        <v>0.39166666666665623</v>
      </c>
      <c r="AP40" s="3">
        <f t="shared" si="27"/>
        <v>0.39687499999998921</v>
      </c>
      <c r="AQ40" s="3">
        <f t="shared" si="27"/>
        <v>0.40208333333332225</v>
      </c>
      <c r="AR40" s="3"/>
      <c r="AS40" s="3">
        <f t="shared" si="20"/>
        <v>0.40989583333333335</v>
      </c>
      <c r="AT40" s="3">
        <f t="shared" si="20"/>
        <v>0.41684027777777777</v>
      </c>
      <c r="AU40" s="3">
        <f t="shared" si="20"/>
        <v>0.42378472222222224</v>
      </c>
      <c r="AV40" s="3">
        <f t="shared" si="20"/>
        <v>0.43072916666666622</v>
      </c>
      <c r="AW40" s="3">
        <f t="shared" si="20"/>
        <v>0.43767361111111125</v>
      </c>
      <c r="AX40" s="3">
        <f t="shared" si="20"/>
        <v>0.44461805555555522</v>
      </c>
      <c r="AY40" s="3">
        <f t="shared" si="20"/>
        <v>0.45156250000000026</v>
      </c>
      <c r="AZ40" s="3">
        <f t="shared" si="20"/>
        <v>0.45850694444444423</v>
      </c>
      <c r="BA40" s="3">
        <f t="shared" si="26"/>
        <v>0.46545138888888821</v>
      </c>
      <c r="BB40" s="3">
        <f t="shared" si="26"/>
        <v>0.47239583333333224</v>
      </c>
      <c r="BC40" s="3">
        <f t="shared" si="26"/>
        <v>0.47934027777777621</v>
      </c>
      <c r="BD40" s="3">
        <f t="shared" si="26"/>
        <v>0.48628472222222024</v>
      </c>
      <c r="BE40" s="3">
        <f t="shared" si="26"/>
        <v>0.49322916666666422</v>
      </c>
      <c r="BF40" s="3">
        <f t="shared" si="26"/>
        <v>0.50017361111110825</v>
      </c>
      <c r="BG40" s="3">
        <f t="shared" si="26"/>
        <v>0.50711805555555223</v>
      </c>
      <c r="BH40" s="3">
        <f t="shared" si="26"/>
        <v>0.5140624999999962</v>
      </c>
      <c r="BI40" s="3">
        <f t="shared" si="26"/>
        <v>0.52100694444444018</v>
      </c>
      <c r="BJ40" s="3">
        <f t="shared" si="26"/>
        <v>0.52795138888888427</v>
      </c>
      <c r="BK40" s="3">
        <f t="shared" si="26"/>
        <v>0.53489583333332824</v>
      </c>
      <c r="BL40" s="3">
        <f t="shared" si="26"/>
        <v>0.54184027777777222</v>
      </c>
      <c r="BM40" s="3">
        <f t="shared" si="26"/>
        <v>0.54878472222221619</v>
      </c>
      <c r="BN40" s="3">
        <f t="shared" si="26"/>
        <v>0.55572916666666028</v>
      </c>
      <c r="BO40" s="3">
        <f t="shared" si="26"/>
        <v>0.56267361111110425</v>
      </c>
      <c r="BP40" s="3">
        <f t="shared" si="26"/>
        <v>0.56961805555554823</v>
      </c>
      <c r="BQ40" s="3">
        <f t="shared" si="26"/>
        <v>0.57656249999999221</v>
      </c>
      <c r="BR40" s="3">
        <f t="shared" si="26"/>
        <v>0.58350694444443618</v>
      </c>
      <c r="BS40" s="3">
        <f t="shared" si="26"/>
        <v>0.59045138888888027</v>
      </c>
      <c r="BT40" s="3">
        <f t="shared" si="26"/>
        <v>0.59739583333332325</v>
      </c>
      <c r="BU40" s="3">
        <f t="shared" si="26"/>
        <v>0.60434027777776722</v>
      </c>
      <c r="BV40" s="3">
        <f t="shared" si="26"/>
        <v>0.6112847222222112</v>
      </c>
      <c r="BW40" s="3">
        <f t="shared" si="26"/>
        <v>0.61822916666665528</v>
      </c>
      <c r="BX40" s="3">
        <f t="shared" si="26"/>
        <v>0.62517361111109926</v>
      </c>
      <c r="BY40" s="3">
        <f t="shared" si="26"/>
        <v>0.63211805555554323</v>
      </c>
      <c r="BZ40" s="3">
        <f t="shared" si="26"/>
        <v>0.63906249999998721</v>
      </c>
      <c r="CA40" s="3">
        <f t="shared" si="26"/>
        <v>0.64600694444443119</v>
      </c>
      <c r="CB40" s="3">
        <f t="shared" si="26"/>
        <v>0.65295138888887527</v>
      </c>
      <c r="CC40" s="3">
        <f t="shared" si="26"/>
        <v>0.65989583333331925</v>
      </c>
      <c r="CD40" s="3">
        <f t="shared" si="26"/>
        <v>0.66684027777776322</v>
      </c>
      <c r="CE40" s="3">
        <f t="shared" si="26"/>
        <v>0.6737847222222072</v>
      </c>
      <c r="CF40" s="3">
        <f t="shared" si="26"/>
        <v>0.68072916666665129</v>
      </c>
      <c r="CG40" s="3">
        <f t="shared" si="26"/>
        <v>0.68767361111109526</v>
      </c>
      <c r="CH40" s="3">
        <f t="shared" si="26"/>
        <v>0.69461805555553924</v>
      </c>
      <c r="CI40" s="3">
        <f t="shared" si="26"/>
        <v>0.70156249999998321</v>
      </c>
      <c r="CJ40" s="3">
        <f t="shared" si="26"/>
        <v>0.70850694444442719</v>
      </c>
      <c r="CK40" s="3">
        <f t="shared" si="26"/>
        <v>0.71545138888887128</v>
      </c>
      <c r="CL40" s="3">
        <f t="shared" si="26"/>
        <v>0.72239583333331525</v>
      </c>
      <c r="CM40" s="3">
        <f t="shared" si="26"/>
        <v>0.72934027777775923</v>
      </c>
      <c r="CN40" s="3">
        <f t="shared" si="26"/>
        <v>0.7362847222222032</v>
      </c>
      <c r="CO40" s="3">
        <f t="shared" si="26"/>
        <v>0.74322916666664718</v>
      </c>
      <c r="CP40" s="3">
        <f t="shared" si="26"/>
        <v>0.75017361111109127</v>
      </c>
      <c r="CQ40" s="3">
        <f t="shared" si="26"/>
        <v>0.75711805555553524</v>
      </c>
      <c r="CR40" s="3">
        <f t="shared" si="26"/>
        <v>0.76406249999997922</v>
      </c>
      <c r="CS40" s="3">
        <f t="shared" si="26"/>
        <v>0.77100694444442319</v>
      </c>
      <c r="CT40" s="3">
        <f t="shared" si="26"/>
        <v>0.77795138888886728</v>
      </c>
      <c r="CU40" s="3">
        <f t="shared" si="26"/>
        <v>0.78489583333331125</v>
      </c>
      <c r="CV40" s="3">
        <f t="shared" si="26"/>
        <v>0.79184027777775523</v>
      </c>
      <c r="CW40" s="3">
        <f t="shared" si="26"/>
        <v>0.79878472222219921</v>
      </c>
      <c r="CX40" s="3">
        <f t="shared" si="26"/>
        <v>0.80572916666664318</v>
      </c>
      <c r="CY40" s="3">
        <f t="shared" si="26"/>
        <v>0.81267361111108727</v>
      </c>
      <c r="CZ40" s="3">
        <f t="shared" si="26"/>
        <v>0.81961805555553124</v>
      </c>
      <c r="DA40" s="3">
        <f t="shared" si="26"/>
        <v>0.82656249999997522</v>
      </c>
      <c r="DB40" s="3">
        <f t="shared" si="26"/>
        <v>0.8335069444444192</v>
      </c>
      <c r="DC40" s="3">
        <f t="shared" si="26"/>
        <v>0.84045138888886328</v>
      </c>
      <c r="DD40" s="3">
        <f t="shared" si="26"/>
        <v>0.84739583333330726</v>
      </c>
      <c r="DE40" s="3">
        <f t="shared" si="26"/>
        <v>0.85434027777775123</v>
      </c>
      <c r="DF40" s="3">
        <f t="shared" si="26"/>
        <v>0.86128472222219521</v>
      </c>
      <c r="DG40" s="3">
        <f t="shared" si="26"/>
        <v>0.86822916666663918</v>
      </c>
      <c r="DH40" s="3">
        <f t="shared" si="26"/>
        <v>0.87517361111108327</v>
      </c>
      <c r="DI40" s="3">
        <f t="shared" si="26"/>
        <v>0.88211805555552625</v>
      </c>
      <c r="DJ40" s="3">
        <f t="shared" si="26"/>
        <v>0.88906249999997022</v>
      </c>
      <c r="DK40" s="3">
        <f t="shared" si="26"/>
        <v>0.8960069444444142</v>
      </c>
      <c r="DL40" s="3">
        <f t="shared" ref="DL40:DQ43" si="28">DL$31+$B40</f>
        <v>0.90295138888885829</v>
      </c>
      <c r="DM40" s="3">
        <f t="shared" si="28"/>
        <v>0.90989583333330226</v>
      </c>
      <c r="DN40" s="3">
        <f t="shared" si="28"/>
        <v>0.91684027777774624</v>
      </c>
      <c r="DO40" s="3">
        <f t="shared" si="28"/>
        <v>0.92378472222219021</v>
      </c>
      <c r="DP40" s="2"/>
      <c r="DQ40" s="3">
        <f t="shared" si="28"/>
        <v>0.93420138888888893</v>
      </c>
      <c r="DR40" s="3">
        <f t="shared" si="22"/>
        <v>0.9446180555555872</v>
      </c>
      <c r="DS40" s="3">
        <f t="shared" si="22"/>
        <v>0.95503472222173225</v>
      </c>
      <c r="DT40" s="3">
        <f t="shared" si="22"/>
        <v>0.96545138888834925</v>
      </c>
      <c r="DU40" s="3">
        <f t="shared" si="22"/>
        <v>0.97586805555496725</v>
      </c>
      <c r="DV40" s="3">
        <f t="shared" si="22"/>
        <v>0.98628472222158525</v>
      </c>
      <c r="DW40" s="3">
        <f t="shared" si="22"/>
        <v>0.99670138888820226</v>
      </c>
      <c r="DX40" s="3">
        <f t="shared" si="22"/>
        <v>1.0071180555548223</v>
      </c>
      <c r="DY40" s="3">
        <f t="shared" si="22"/>
        <v>1.0175347222214421</v>
      </c>
      <c r="DZ40" s="3">
        <f t="shared" si="22"/>
        <v>1.0279513888880523</v>
      </c>
      <c r="EA40" s="3">
        <f t="shared" si="22"/>
        <v>1.0383680555546722</v>
      </c>
      <c r="EB40" s="3">
        <f t="shared" si="22"/>
        <v>1.0487847222212923</v>
      </c>
      <c r="EC40" s="3">
        <f t="shared" si="22"/>
        <v>1.0592013888879122</v>
      </c>
      <c r="ED40" s="6">
        <f t="shared" si="22"/>
        <v>1.0647569444444445</v>
      </c>
    </row>
    <row r="41" spans="1:134" x14ac:dyDescent="0.2">
      <c r="A41" s="5" t="s">
        <v>16</v>
      </c>
      <c r="B41" s="6">
        <v>6.076388888888889E-3</v>
      </c>
      <c r="C41" s="17">
        <f t="shared" si="23"/>
        <v>0.19479166666666667</v>
      </c>
      <c r="D41" s="3">
        <f t="shared" si="23"/>
        <v>0.2</v>
      </c>
      <c r="E41" s="3">
        <f t="shared" si="23"/>
        <v>0.20520833333333288</v>
      </c>
      <c r="F41" s="3">
        <f t="shared" si="23"/>
        <v>0.21041666666666689</v>
      </c>
      <c r="G41" s="3">
        <f t="shared" si="23"/>
        <v>0.2156249999999999</v>
      </c>
      <c r="H41" s="3">
        <f t="shared" si="23"/>
        <v>0.22083333333333288</v>
      </c>
      <c r="I41" s="3">
        <f t="shared" si="23"/>
        <v>0.22604166666666689</v>
      </c>
      <c r="J41" s="3">
        <f t="shared" si="23"/>
        <v>0.2312499999999999</v>
      </c>
      <c r="K41" s="3">
        <f t="shared" si="27"/>
        <v>0.23645833333333288</v>
      </c>
      <c r="L41" s="3">
        <f t="shared" si="27"/>
        <v>0.24166666666666589</v>
      </c>
      <c r="M41" s="3">
        <f t="shared" si="27"/>
        <v>0.2468749999999989</v>
      </c>
      <c r="N41" s="3">
        <f t="shared" si="27"/>
        <v>0.25208333333333188</v>
      </c>
      <c r="O41" s="3">
        <f t="shared" si="27"/>
        <v>0.25729166666666492</v>
      </c>
      <c r="P41" s="3">
        <f t="shared" si="27"/>
        <v>0.2624999999999979</v>
      </c>
      <c r="Q41" s="3">
        <f t="shared" si="27"/>
        <v>0.26770833333333088</v>
      </c>
      <c r="R41" s="3">
        <f t="shared" si="27"/>
        <v>0.27291666666666392</v>
      </c>
      <c r="S41" s="3">
        <f t="shared" si="27"/>
        <v>0.2781249999999969</v>
      </c>
      <c r="T41" s="3">
        <f t="shared" si="27"/>
        <v>0.28333333333332988</v>
      </c>
      <c r="U41" s="3">
        <f t="shared" si="27"/>
        <v>0.28854166666666292</v>
      </c>
      <c r="V41" s="3">
        <f t="shared" si="27"/>
        <v>0.2937499999999959</v>
      </c>
      <c r="W41" s="3">
        <f t="shared" si="27"/>
        <v>0.29895833333332889</v>
      </c>
      <c r="X41" s="3">
        <f t="shared" si="27"/>
        <v>0.30416666666666192</v>
      </c>
      <c r="Y41" s="3">
        <f t="shared" si="27"/>
        <v>0.3093749999999949</v>
      </c>
      <c r="Z41" s="3">
        <f t="shared" si="27"/>
        <v>0.31458333333332789</v>
      </c>
      <c r="AA41" s="3">
        <f t="shared" si="27"/>
        <v>0.31979166666666087</v>
      </c>
      <c r="AB41" s="3">
        <f t="shared" si="27"/>
        <v>0.3249999999999939</v>
      </c>
      <c r="AC41" s="3">
        <f t="shared" si="27"/>
        <v>0.33020833333332689</v>
      </c>
      <c r="AD41" s="3">
        <f t="shared" si="27"/>
        <v>0.33541666666665987</v>
      </c>
      <c r="AE41" s="3">
        <f t="shared" si="27"/>
        <v>0.34062499999999291</v>
      </c>
      <c r="AF41" s="3">
        <f t="shared" si="27"/>
        <v>0.34583333333332589</v>
      </c>
      <c r="AG41" s="3">
        <f t="shared" si="27"/>
        <v>0.35104166666665887</v>
      </c>
      <c r="AH41" s="3">
        <f t="shared" si="27"/>
        <v>0.35624999999999191</v>
      </c>
      <c r="AI41" s="3">
        <f t="shared" si="27"/>
        <v>0.36145833333332489</v>
      </c>
      <c r="AJ41" s="3">
        <f t="shared" si="27"/>
        <v>0.36666666666665787</v>
      </c>
      <c r="AK41" s="3">
        <f t="shared" si="27"/>
        <v>0.37187499999999091</v>
      </c>
      <c r="AL41" s="3">
        <f t="shared" si="27"/>
        <v>0.37708333333332389</v>
      </c>
      <c r="AM41" s="3">
        <f t="shared" si="27"/>
        <v>0.38229166666665687</v>
      </c>
      <c r="AN41" s="3">
        <f t="shared" si="27"/>
        <v>0.38749999999998991</v>
      </c>
      <c r="AO41" s="3">
        <f t="shared" si="27"/>
        <v>0.39270833333332289</v>
      </c>
      <c r="AP41" s="3">
        <f t="shared" si="27"/>
        <v>0.39791666666665587</v>
      </c>
      <c r="AQ41" s="3">
        <f t="shared" si="27"/>
        <v>0.40312499999998891</v>
      </c>
      <c r="AR41" s="3"/>
      <c r="AS41" s="3">
        <f t="shared" si="20"/>
        <v>0.41093750000000001</v>
      </c>
      <c r="AT41" s="3">
        <f t="shared" si="20"/>
        <v>0.41788194444444443</v>
      </c>
      <c r="AU41" s="3">
        <f t="shared" si="20"/>
        <v>0.42482638888888891</v>
      </c>
      <c r="AV41" s="3">
        <f t="shared" si="20"/>
        <v>0.43177083333333288</v>
      </c>
      <c r="AW41" s="3">
        <f t="shared" si="20"/>
        <v>0.43871527777777791</v>
      </c>
      <c r="AX41" s="3">
        <f t="shared" si="20"/>
        <v>0.44565972222222189</v>
      </c>
      <c r="AY41" s="3">
        <f t="shared" si="20"/>
        <v>0.45260416666666692</v>
      </c>
      <c r="AZ41" s="3">
        <f t="shared" si="20"/>
        <v>0.45954861111111089</v>
      </c>
      <c r="BA41" s="3">
        <f t="shared" ref="BA41:DL44" si="29">BA$31+$B41</f>
        <v>0.46649305555555487</v>
      </c>
      <c r="BB41" s="3">
        <f t="shared" si="29"/>
        <v>0.4734374999999989</v>
      </c>
      <c r="BC41" s="3">
        <f t="shared" si="29"/>
        <v>0.48038194444444288</v>
      </c>
      <c r="BD41" s="3">
        <f t="shared" si="29"/>
        <v>0.48732638888888691</v>
      </c>
      <c r="BE41" s="3">
        <f t="shared" si="29"/>
        <v>0.49427083333333088</v>
      </c>
      <c r="BF41" s="3">
        <f t="shared" si="29"/>
        <v>0.50121527777777486</v>
      </c>
      <c r="BG41" s="3">
        <f t="shared" si="29"/>
        <v>0.50815972222221883</v>
      </c>
      <c r="BH41" s="3">
        <f t="shared" si="29"/>
        <v>0.51510416666666281</v>
      </c>
      <c r="BI41" s="3">
        <f t="shared" si="29"/>
        <v>0.52204861111110679</v>
      </c>
      <c r="BJ41" s="3">
        <f t="shared" si="29"/>
        <v>0.52899305555555087</v>
      </c>
      <c r="BK41" s="3">
        <f t="shared" si="29"/>
        <v>0.53593749999999485</v>
      </c>
      <c r="BL41" s="3">
        <f t="shared" si="29"/>
        <v>0.54288194444443882</v>
      </c>
      <c r="BM41" s="3">
        <f t="shared" si="29"/>
        <v>0.5498263888888828</v>
      </c>
      <c r="BN41" s="3">
        <f t="shared" si="29"/>
        <v>0.55677083333332689</v>
      </c>
      <c r="BO41" s="3">
        <f t="shared" si="29"/>
        <v>0.56371527777777086</v>
      </c>
      <c r="BP41" s="3">
        <f t="shared" si="29"/>
        <v>0.57065972222221484</v>
      </c>
      <c r="BQ41" s="3">
        <f t="shared" si="29"/>
        <v>0.57760416666665881</v>
      </c>
      <c r="BR41" s="3">
        <f t="shared" si="29"/>
        <v>0.58454861111110279</v>
      </c>
      <c r="BS41" s="3">
        <f t="shared" si="29"/>
        <v>0.59149305555554688</v>
      </c>
      <c r="BT41" s="3">
        <f t="shared" si="29"/>
        <v>0.59843749999998985</v>
      </c>
      <c r="BU41" s="3">
        <f t="shared" si="29"/>
        <v>0.60538194444443383</v>
      </c>
      <c r="BV41" s="3">
        <f t="shared" si="29"/>
        <v>0.6123263888888778</v>
      </c>
      <c r="BW41" s="3">
        <f t="shared" si="29"/>
        <v>0.61927083333332189</v>
      </c>
      <c r="BX41" s="3">
        <f t="shared" si="29"/>
        <v>0.62621527777776587</v>
      </c>
      <c r="BY41" s="3">
        <f t="shared" si="29"/>
        <v>0.63315972222220984</v>
      </c>
      <c r="BZ41" s="3">
        <f t="shared" si="29"/>
        <v>0.64010416666665382</v>
      </c>
      <c r="CA41" s="3">
        <f t="shared" si="29"/>
        <v>0.64704861111109779</v>
      </c>
      <c r="CB41" s="3">
        <f t="shared" si="29"/>
        <v>0.65399305555554188</v>
      </c>
      <c r="CC41" s="3">
        <f t="shared" si="29"/>
        <v>0.66093749999998586</v>
      </c>
      <c r="CD41" s="3">
        <f t="shared" si="29"/>
        <v>0.66788194444442983</v>
      </c>
      <c r="CE41" s="3">
        <f t="shared" si="29"/>
        <v>0.67482638888887381</v>
      </c>
      <c r="CF41" s="3">
        <f t="shared" si="29"/>
        <v>0.68177083333331789</v>
      </c>
      <c r="CG41" s="3">
        <f t="shared" si="29"/>
        <v>0.68871527777776187</v>
      </c>
      <c r="CH41" s="3">
        <f t="shared" si="29"/>
        <v>0.69565972222220585</v>
      </c>
      <c r="CI41" s="3">
        <f t="shared" si="29"/>
        <v>0.70260416666664982</v>
      </c>
      <c r="CJ41" s="3">
        <f t="shared" si="29"/>
        <v>0.7095486111110938</v>
      </c>
      <c r="CK41" s="3">
        <f t="shared" si="29"/>
        <v>0.71649305555553788</v>
      </c>
      <c r="CL41" s="3">
        <f t="shared" si="29"/>
        <v>0.72343749999998186</v>
      </c>
      <c r="CM41" s="3">
        <f t="shared" si="29"/>
        <v>0.73038194444442583</v>
      </c>
      <c r="CN41" s="3">
        <f t="shared" si="29"/>
        <v>0.73732638888886981</v>
      </c>
      <c r="CO41" s="3">
        <f t="shared" si="29"/>
        <v>0.74427083333331379</v>
      </c>
      <c r="CP41" s="3">
        <f t="shared" si="29"/>
        <v>0.75121527777775787</v>
      </c>
      <c r="CQ41" s="3">
        <f t="shared" si="29"/>
        <v>0.75815972222220185</v>
      </c>
      <c r="CR41" s="3">
        <f t="shared" si="29"/>
        <v>0.76510416666664582</v>
      </c>
      <c r="CS41" s="3">
        <f t="shared" si="29"/>
        <v>0.7720486111110898</v>
      </c>
      <c r="CT41" s="3">
        <f t="shared" si="29"/>
        <v>0.77899305555553389</v>
      </c>
      <c r="CU41" s="3">
        <f t="shared" si="29"/>
        <v>0.78593749999997786</v>
      </c>
      <c r="CV41" s="3">
        <f t="shared" si="29"/>
        <v>0.79288194444442184</v>
      </c>
      <c r="CW41" s="3">
        <f t="shared" si="29"/>
        <v>0.79982638888886581</v>
      </c>
      <c r="CX41" s="3">
        <f t="shared" si="29"/>
        <v>0.80677083333330979</v>
      </c>
      <c r="CY41" s="3">
        <f t="shared" si="29"/>
        <v>0.81371527777775388</v>
      </c>
      <c r="CZ41" s="3">
        <f t="shared" si="29"/>
        <v>0.82065972222219785</v>
      </c>
      <c r="DA41" s="3">
        <f t="shared" si="29"/>
        <v>0.82760416666664183</v>
      </c>
      <c r="DB41" s="3">
        <f t="shared" si="29"/>
        <v>0.8345486111110858</v>
      </c>
      <c r="DC41" s="3">
        <f t="shared" si="29"/>
        <v>0.84149305555552989</v>
      </c>
      <c r="DD41" s="3">
        <f t="shared" si="29"/>
        <v>0.84843749999997387</v>
      </c>
      <c r="DE41" s="3">
        <f t="shared" si="29"/>
        <v>0.85538194444441784</v>
      </c>
      <c r="DF41" s="3">
        <f t="shared" si="29"/>
        <v>0.86232638888886182</v>
      </c>
      <c r="DG41" s="3">
        <f t="shared" si="29"/>
        <v>0.86927083333330579</v>
      </c>
      <c r="DH41" s="3">
        <f t="shared" si="29"/>
        <v>0.87621527777774988</v>
      </c>
      <c r="DI41" s="3">
        <f t="shared" si="29"/>
        <v>0.88315972222219286</v>
      </c>
      <c r="DJ41" s="3">
        <f t="shared" si="29"/>
        <v>0.89010416666663683</v>
      </c>
      <c r="DK41" s="3">
        <f t="shared" si="29"/>
        <v>0.89704861111108081</v>
      </c>
      <c r="DL41" s="3">
        <f t="shared" si="29"/>
        <v>0.90399305555552489</v>
      </c>
      <c r="DM41" s="3">
        <f t="shared" si="28"/>
        <v>0.91093749999996887</v>
      </c>
      <c r="DN41" s="3">
        <f t="shared" si="28"/>
        <v>0.91788194444441285</v>
      </c>
      <c r="DO41" s="3">
        <f t="shared" si="28"/>
        <v>0.92482638888885682</v>
      </c>
      <c r="DP41" s="2"/>
      <c r="DQ41" s="3">
        <f t="shared" si="28"/>
        <v>0.93524305555555554</v>
      </c>
      <c r="DR41" s="3">
        <f t="shared" si="22"/>
        <v>0.94565972222225381</v>
      </c>
      <c r="DS41" s="3">
        <f t="shared" si="22"/>
        <v>0.95607638888839885</v>
      </c>
      <c r="DT41" s="3">
        <f t="shared" si="22"/>
        <v>0.96649305555501586</v>
      </c>
      <c r="DU41" s="3">
        <f t="shared" si="22"/>
        <v>0.97690972222163386</v>
      </c>
      <c r="DV41" s="3">
        <f t="shared" si="22"/>
        <v>0.98732638888825186</v>
      </c>
      <c r="DW41" s="3">
        <f t="shared" si="22"/>
        <v>0.99774305555486886</v>
      </c>
      <c r="DX41" s="3">
        <f t="shared" si="22"/>
        <v>1.0081597222214889</v>
      </c>
      <c r="DY41" s="3">
        <f t="shared" si="22"/>
        <v>1.0185763888881088</v>
      </c>
      <c r="DZ41" s="3">
        <f t="shared" si="22"/>
        <v>1.0289930555547189</v>
      </c>
      <c r="EA41" s="3">
        <f t="shared" si="22"/>
        <v>1.0394097222213388</v>
      </c>
      <c r="EB41" s="3">
        <f t="shared" si="22"/>
        <v>1.0498263888879589</v>
      </c>
      <c r="EC41" s="3">
        <f t="shared" si="22"/>
        <v>1.0602430555545788</v>
      </c>
      <c r="ED41" s="6">
        <f t="shared" si="22"/>
        <v>1.0657986111111111</v>
      </c>
    </row>
    <row r="42" spans="1:134" x14ac:dyDescent="0.2">
      <c r="A42" s="5" t="s">
        <v>15</v>
      </c>
      <c r="B42" s="6">
        <v>7.1180555555555554E-3</v>
      </c>
      <c r="C42" s="17">
        <f t="shared" si="23"/>
        <v>0.19583333333333333</v>
      </c>
      <c r="D42" s="3">
        <f t="shared" si="23"/>
        <v>0.20104166666666667</v>
      </c>
      <c r="E42" s="3">
        <f t="shared" si="23"/>
        <v>0.20624999999999954</v>
      </c>
      <c r="F42" s="3">
        <f t="shared" si="23"/>
        <v>0.21145833333333355</v>
      </c>
      <c r="G42" s="3">
        <f t="shared" si="23"/>
        <v>0.21666666666666656</v>
      </c>
      <c r="H42" s="3">
        <f t="shared" si="23"/>
        <v>0.22187499999999954</v>
      </c>
      <c r="I42" s="3">
        <f t="shared" si="23"/>
        <v>0.22708333333333355</v>
      </c>
      <c r="J42" s="3">
        <f t="shared" si="23"/>
        <v>0.23229166666666656</v>
      </c>
      <c r="K42" s="3">
        <f t="shared" si="27"/>
        <v>0.23749999999999954</v>
      </c>
      <c r="L42" s="3">
        <f t="shared" si="27"/>
        <v>0.24270833333333255</v>
      </c>
      <c r="M42" s="3">
        <f t="shared" si="27"/>
        <v>0.24791666666666556</v>
      </c>
      <c r="N42" s="3">
        <f t="shared" si="27"/>
        <v>0.25312499999999855</v>
      </c>
      <c r="O42" s="3">
        <f t="shared" si="27"/>
        <v>0.25833333333333158</v>
      </c>
      <c r="P42" s="3">
        <f t="shared" si="27"/>
        <v>0.26354166666666456</v>
      </c>
      <c r="Q42" s="3">
        <f t="shared" si="27"/>
        <v>0.26874999999999755</v>
      </c>
      <c r="R42" s="3">
        <f t="shared" si="27"/>
        <v>0.27395833333333058</v>
      </c>
      <c r="S42" s="3">
        <f t="shared" si="27"/>
        <v>0.27916666666666357</v>
      </c>
      <c r="T42" s="3">
        <f t="shared" si="27"/>
        <v>0.28437499999999655</v>
      </c>
      <c r="U42" s="3">
        <f t="shared" si="27"/>
        <v>0.28958333333332958</v>
      </c>
      <c r="V42" s="3">
        <f t="shared" si="27"/>
        <v>0.29479166666666257</v>
      </c>
      <c r="W42" s="3">
        <f t="shared" si="27"/>
        <v>0.29999999999999555</v>
      </c>
      <c r="X42" s="3">
        <f t="shared" si="27"/>
        <v>0.30520833333332859</v>
      </c>
      <c r="Y42" s="3">
        <f t="shared" si="27"/>
        <v>0.31041666666666157</v>
      </c>
      <c r="Z42" s="3">
        <f t="shared" si="27"/>
        <v>0.31562499999999455</v>
      </c>
      <c r="AA42" s="3">
        <f t="shared" si="27"/>
        <v>0.32083333333332753</v>
      </c>
      <c r="AB42" s="3">
        <f t="shared" si="27"/>
        <v>0.32604166666666057</v>
      </c>
      <c r="AC42" s="3">
        <f t="shared" si="27"/>
        <v>0.33124999999999355</v>
      </c>
      <c r="AD42" s="3">
        <f t="shared" si="27"/>
        <v>0.33645833333332653</v>
      </c>
      <c r="AE42" s="3">
        <f t="shared" si="27"/>
        <v>0.34166666666665957</v>
      </c>
      <c r="AF42" s="3">
        <f t="shared" si="27"/>
        <v>0.34687499999999255</v>
      </c>
      <c r="AG42" s="3">
        <f t="shared" si="27"/>
        <v>0.35208333333332553</v>
      </c>
      <c r="AH42" s="3">
        <f t="shared" si="27"/>
        <v>0.35729166666665857</v>
      </c>
      <c r="AI42" s="3">
        <f t="shared" si="27"/>
        <v>0.36249999999999155</v>
      </c>
      <c r="AJ42" s="3">
        <f t="shared" si="27"/>
        <v>0.36770833333332453</v>
      </c>
      <c r="AK42" s="3">
        <f t="shared" si="27"/>
        <v>0.37291666666665757</v>
      </c>
      <c r="AL42" s="3">
        <f t="shared" si="27"/>
        <v>0.37812499999999055</v>
      </c>
      <c r="AM42" s="3">
        <f t="shared" si="27"/>
        <v>0.38333333333332353</v>
      </c>
      <c r="AN42" s="3">
        <f t="shared" si="27"/>
        <v>0.38854166666665657</v>
      </c>
      <c r="AO42" s="3">
        <f t="shared" si="27"/>
        <v>0.39374999999998955</v>
      </c>
      <c r="AP42" s="3">
        <f t="shared" si="27"/>
        <v>0.39895833333332253</v>
      </c>
      <c r="AQ42" s="3">
        <f t="shared" si="27"/>
        <v>0.40416666666665557</v>
      </c>
      <c r="AR42" s="3"/>
      <c r="AS42" s="3">
        <f t="shared" si="20"/>
        <v>0.41197916666666667</v>
      </c>
      <c r="AT42" s="3">
        <f t="shared" si="20"/>
        <v>0.41892361111111109</v>
      </c>
      <c r="AU42" s="3">
        <f t="shared" si="20"/>
        <v>0.42586805555555557</v>
      </c>
      <c r="AV42" s="3">
        <f t="shared" si="20"/>
        <v>0.43281249999999954</v>
      </c>
      <c r="AW42" s="3">
        <f t="shared" si="20"/>
        <v>0.43975694444444458</v>
      </c>
      <c r="AX42" s="3">
        <f t="shared" si="20"/>
        <v>0.44670138888888855</v>
      </c>
      <c r="AY42" s="3">
        <f t="shared" si="20"/>
        <v>0.45364583333333358</v>
      </c>
      <c r="AZ42" s="3">
        <f t="shared" si="20"/>
        <v>0.46059027777777756</v>
      </c>
      <c r="BA42" s="3">
        <f t="shared" si="29"/>
        <v>0.46753472222222153</v>
      </c>
      <c r="BB42" s="3">
        <f t="shared" si="29"/>
        <v>0.47447916666666556</v>
      </c>
      <c r="BC42" s="3">
        <f t="shared" si="29"/>
        <v>0.48142361111110954</v>
      </c>
      <c r="BD42" s="3">
        <f t="shared" si="29"/>
        <v>0.48836805555555357</v>
      </c>
      <c r="BE42" s="3">
        <f t="shared" si="29"/>
        <v>0.49531249999999755</v>
      </c>
      <c r="BF42" s="3">
        <f t="shared" si="29"/>
        <v>0.50225694444444158</v>
      </c>
      <c r="BG42" s="3">
        <f t="shared" si="29"/>
        <v>0.50920138888888555</v>
      </c>
      <c r="BH42" s="3">
        <f t="shared" si="29"/>
        <v>0.51614583333332953</v>
      </c>
      <c r="BI42" s="3">
        <f t="shared" si="29"/>
        <v>0.5230902777777735</v>
      </c>
      <c r="BJ42" s="3">
        <f t="shared" si="29"/>
        <v>0.53003472222221759</v>
      </c>
      <c r="BK42" s="3">
        <f t="shared" si="29"/>
        <v>0.53697916666666157</v>
      </c>
      <c r="BL42" s="3">
        <f t="shared" si="29"/>
        <v>0.54392361111110554</v>
      </c>
      <c r="BM42" s="3">
        <f t="shared" si="29"/>
        <v>0.55086805555554952</v>
      </c>
      <c r="BN42" s="3">
        <f t="shared" si="29"/>
        <v>0.55781249999999361</v>
      </c>
      <c r="BO42" s="3">
        <f t="shared" si="29"/>
        <v>0.56475694444443758</v>
      </c>
      <c r="BP42" s="3">
        <f t="shared" si="29"/>
        <v>0.57170138888888156</v>
      </c>
      <c r="BQ42" s="3">
        <f t="shared" si="29"/>
        <v>0.57864583333332553</v>
      </c>
      <c r="BR42" s="3">
        <f t="shared" si="29"/>
        <v>0.58559027777776951</v>
      </c>
      <c r="BS42" s="3">
        <f t="shared" si="29"/>
        <v>0.59253472222221359</v>
      </c>
      <c r="BT42" s="3">
        <f t="shared" si="29"/>
        <v>0.59947916666665657</v>
      </c>
      <c r="BU42" s="3">
        <f t="shared" si="29"/>
        <v>0.60642361111110055</v>
      </c>
      <c r="BV42" s="3">
        <f t="shared" si="29"/>
        <v>0.61336805555554452</v>
      </c>
      <c r="BW42" s="3">
        <f t="shared" si="29"/>
        <v>0.62031249999998861</v>
      </c>
      <c r="BX42" s="3">
        <f t="shared" si="29"/>
        <v>0.62725694444443258</v>
      </c>
      <c r="BY42" s="3">
        <f t="shared" si="29"/>
        <v>0.63420138888887656</v>
      </c>
      <c r="BZ42" s="3">
        <f t="shared" si="29"/>
        <v>0.64114583333332054</v>
      </c>
      <c r="CA42" s="3">
        <f t="shared" si="29"/>
        <v>0.64809027777776451</v>
      </c>
      <c r="CB42" s="3">
        <f t="shared" si="29"/>
        <v>0.6550347222222086</v>
      </c>
      <c r="CC42" s="3">
        <f t="shared" si="29"/>
        <v>0.66197916666665257</v>
      </c>
      <c r="CD42" s="3">
        <f t="shared" si="29"/>
        <v>0.66892361111109655</v>
      </c>
      <c r="CE42" s="3">
        <f t="shared" si="29"/>
        <v>0.67586805555554053</v>
      </c>
      <c r="CF42" s="3">
        <f t="shared" si="29"/>
        <v>0.68281249999998461</v>
      </c>
      <c r="CG42" s="3">
        <f t="shared" si="29"/>
        <v>0.68975694444442859</v>
      </c>
      <c r="CH42" s="3">
        <f t="shared" si="29"/>
        <v>0.69670138888887256</v>
      </c>
      <c r="CI42" s="3">
        <f t="shared" si="29"/>
        <v>0.70364583333331654</v>
      </c>
      <c r="CJ42" s="3">
        <f t="shared" si="29"/>
        <v>0.71059027777776052</v>
      </c>
      <c r="CK42" s="3">
        <f t="shared" si="29"/>
        <v>0.7175347222222046</v>
      </c>
      <c r="CL42" s="3">
        <f t="shared" si="29"/>
        <v>0.72447916666664858</v>
      </c>
      <c r="CM42" s="3">
        <f t="shared" si="29"/>
        <v>0.73142361111109255</v>
      </c>
      <c r="CN42" s="3">
        <f t="shared" si="29"/>
        <v>0.73836805555553653</v>
      </c>
      <c r="CO42" s="3">
        <f t="shared" si="29"/>
        <v>0.7453124999999805</v>
      </c>
      <c r="CP42" s="3">
        <f t="shared" si="29"/>
        <v>0.75225694444442459</v>
      </c>
      <c r="CQ42" s="3">
        <f t="shared" si="29"/>
        <v>0.75920138888886857</v>
      </c>
      <c r="CR42" s="3">
        <f t="shared" si="29"/>
        <v>0.76614583333331254</v>
      </c>
      <c r="CS42" s="3">
        <f t="shared" si="29"/>
        <v>0.77309027777775652</v>
      </c>
      <c r="CT42" s="3">
        <f t="shared" si="29"/>
        <v>0.7800347222222006</v>
      </c>
      <c r="CU42" s="3">
        <f t="shared" si="29"/>
        <v>0.78697916666664458</v>
      </c>
      <c r="CV42" s="3">
        <f t="shared" si="29"/>
        <v>0.79392361111108856</v>
      </c>
      <c r="CW42" s="3">
        <f t="shared" si="29"/>
        <v>0.80086805555553253</v>
      </c>
      <c r="CX42" s="3">
        <f t="shared" si="29"/>
        <v>0.80781249999997651</v>
      </c>
      <c r="CY42" s="3">
        <f t="shared" si="29"/>
        <v>0.81475694444442059</v>
      </c>
      <c r="CZ42" s="3">
        <f t="shared" si="29"/>
        <v>0.82170138888886457</v>
      </c>
      <c r="DA42" s="3">
        <f t="shared" si="29"/>
        <v>0.82864583333330855</v>
      </c>
      <c r="DB42" s="3">
        <f t="shared" si="29"/>
        <v>0.83559027777775252</v>
      </c>
      <c r="DC42" s="3">
        <f t="shared" si="29"/>
        <v>0.84253472222219661</v>
      </c>
      <c r="DD42" s="3">
        <f t="shared" si="29"/>
        <v>0.84947916666664058</v>
      </c>
      <c r="DE42" s="3">
        <f t="shared" si="29"/>
        <v>0.85642361111108456</v>
      </c>
      <c r="DF42" s="3">
        <f t="shared" si="29"/>
        <v>0.86336805555552854</v>
      </c>
      <c r="DG42" s="3">
        <f t="shared" si="29"/>
        <v>0.87031249999997251</v>
      </c>
      <c r="DH42" s="3">
        <f t="shared" si="29"/>
        <v>0.8772569444444166</v>
      </c>
      <c r="DI42" s="3">
        <f t="shared" si="29"/>
        <v>0.88420138888885957</v>
      </c>
      <c r="DJ42" s="3">
        <f t="shared" si="29"/>
        <v>0.89114583333330355</v>
      </c>
      <c r="DK42" s="3">
        <f t="shared" si="29"/>
        <v>0.89809027777774753</v>
      </c>
      <c r="DL42" s="3">
        <f t="shared" si="29"/>
        <v>0.90503472222219161</v>
      </c>
      <c r="DM42" s="3">
        <f t="shared" si="28"/>
        <v>0.91197916666663559</v>
      </c>
      <c r="DN42" s="3">
        <f t="shared" si="28"/>
        <v>0.91892361111107956</v>
      </c>
      <c r="DO42" s="3">
        <f t="shared" si="28"/>
        <v>0.92586805555552354</v>
      </c>
      <c r="DP42" s="2"/>
      <c r="DQ42" s="3">
        <f t="shared" si="28"/>
        <v>0.93628472222222225</v>
      </c>
      <c r="DR42" s="3">
        <f t="shared" si="22"/>
        <v>0.94670138888892053</v>
      </c>
      <c r="DS42" s="3">
        <f t="shared" si="22"/>
        <v>0.95711805555506557</v>
      </c>
      <c r="DT42" s="3">
        <f t="shared" si="22"/>
        <v>0.96753472222168257</v>
      </c>
      <c r="DU42" s="3">
        <f t="shared" si="22"/>
        <v>0.97795138888830058</v>
      </c>
      <c r="DV42" s="3">
        <f t="shared" si="22"/>
        <v>0.98836805555491858</v>
      </c>
      <c r="DW42" s="3">
        <f t="shared" si="22"/>
        <v>0.99878472222153558</v>
      </c>
      <c r="DX42" s="3">
        <f t="shared" si="22"/>
        <v>1.0092013888881555</v>
      </c>
      <c r="DY42" s="3">
        <f t="shared" si="22"/>
        <v>1.0196180555547754</v>
      </c>
      <c r="DZ42" s="3">
        <f t="shared" si="22"/>
        <v>1.0300347222213855</v>
      </c>
      <c r="EA42" s="3">
        <f t="shared" si="22"/>
        <v>1.0404513888880054</v>
      </c>
      <c r="EB42" s="3">
        <f t="shared" si="22"/>
        <v>1.0508680555546255</v>
      </c>
      <c r="EC42" s="3">
        <f t="shared" si="22"/>
        <v>1.0612847222212454</v>
      </c>
      <c r="ED42" s="6">
        <f t="shared" si="22"/>
        <v>1.0668402777777777</v>
      </c>
    </row>
    <row r="43" spans="1:134" x14ac:dyDescent="0.2">
      <c r="A43" s="5" t="s">
        <v>14</v>
      </c>
      <c r="B43" s="6">
        <v>7.8125E-3</v>
      </c>
      <c r="C43" s="17">
        <f t="shared" si="23"/>
        <v>0.19652777777777777</v>
      </c>
      <c r="D43" s="3">
        <f t="shared" si="23"/>
        <v>0.20173611111111112</v>
      </c>
      <c r="E43" s="3">
        <f t="shared" si="23"/>
        <v>0.20694444444444399</v>
      </c>
      <c r="F43" s="3">
        <f t="shared" si="23"/>
        <v>0.212152777777778</v>
      </c>
      <c r="G43" s="3">
        <f t="shared" si="23"/>
        <v>0.21736111111111101</v>
      </c>
      <c r="H43" s="3">
        <f t="shared" si="23"/>
        <v>0.22256944444444399</v>
      </c>
      <c r="I43" s="3">
        <f t="shared" si="23"/>
        <v>0.227777777777778</v>
      </c>
      <c r="J43" s="3">
        <f t="shared" si="23"/>
        <v>0.23298611111111101</v>
      </c>
      <c r="K43" s="3">
        <f t="shared" si="27"/>
        <v>0.23819444444444399</v>
      </c>
      <c r="L43" s="3">
        <f t="shared" si="27"/>
        <v>0.243402777777777</v>
      </c>
      <c r="M43" s="3">
        <f t="shared" si="27"/>
        <v>0.24861111111111001</v>
      </c>
      <c r="N43" s="3">
        <f t="shared" si="27"/>
        <v>0.25381944444444299</v>
      </c>
      <c r="O43" s="3">
        <f t="shared" si="27"/>
        <v>0.25902777777777602</v>
      </c>
      <c r="P43" s="3">
        <f t="shared" si="27"/>
        <v>0.26423611111110901</v>
      </c>
      <c r="Q43" s="3">
        <f t="shared" si="27"/>
        <v>0.26944444444444199</v>
      </c>
      <c r="R43" s="3">
        <f t="shared" si="27"/>
        <v>0.27465277777777503</v>
      </c>
      <c r="S43" s="3">
        <f t="shared" si="27"/>
        <v>0.27986111111110801</v>
      </c>
      <c r="T43" s="3">
        <f t="shared" si="27"/>
        <v>0.28506944444444099</v>
      </c>
      <c r="U43" s="3">
        <f t="shared" si="27"/>
        <v>0.29027777777777403</v>
      </c>
      <c r="V43" s="3">
        <f t="shared" si="27"/>
        <v>0.29548611111110701</v>
      </c>
      <c r="W43" s="3">
        <f t="shared" si="27"/>
        <v>0.30069444444443999</v>
      </c>
      <c r="X43" s="3">
        <f t="shared" si="27"/>
        <v>0.30590277777777303</v>
      </c>
      <c r="Y43" s="3">
        <f t="shared" si="27"/>
        <v>0.31111111111110601</v>
      </c>
      <c r="Z43" s="3">
        <f t="shared" si="27"/>
        <v>0.31631944444443899</v>
      </c>
      <c r="AA43" s="3">
        <f t="shared" si="27"/>
        <v>0.32152777777777197</v>
      </c>
      <c r="AB43" s="3">
        <f t="shared" si="27"/>
        <v>0.32673611111110501</v>
      </c>
      <c r="AC43" s="3">
        <f t="shared" si="27"/>
        <v>0.33194444444443799</v>
      </c>
      <c r="AD43" s="3">
        <f t="shared" si="27"/>
        <v>0.33715277777777097</v>
      </c>
      <c r="AE43" s="3">
        <f t="shared" si="27"/>
        <v>0.34236111111110401</v>
      </c>
      <c r="AF43" s="3">
        <f t="shared" si="27"/>
        <v>0.34756944444443699</v>
      </c>
      <c r="AG43" s="3">
        <f t="shared" si="27"/>
        <v>0.35277777777776997</v>
      </c>
      <c r="AH43" s="3">
        <f t="shared" si="27"/>
        <v>0.35798611111110301</v>
      </c>
      <c r="AI43" s="3">
        <f t="shared" si="27"/>
        <v>0.36319444444443599</v>
      </c>
      <c r="AJ43" s="3">
        <f t="shared" si="27"/>
        <v>0.36840277777776897</v>
      </c>
      <c r="AK43" s="3">
        <f t="shared" si="27"/>
        <v>0.37361111111110201</v>
      </c>
      <c r="AL43" s="3">
        <f t="shared" si="27"/>
        <v>0.37881944444443499</v>
      </c>
      <c r="AM43" s="3">
        <f t="shared" si="27"/>
        <v>0.38402777777776798</v>
      </c>
      <c r="AN43" s="3">
        <f t="shared" si="27"/>
        <v>0.38923611111110101</v>
      </c>
      <c r="AO43" s="3">
        <f t="shared" si="27"/>
        <v>0.39444444444443399</v>
      </c>
      <c r="AP43" s="3">
        <f t="shared" si="27"/>
        <v>0.39965277777776698</v>
      </c>
      <c r="AQ43" s="3">
        <f t="shared" si="27"/>
        <v>0.40486111111110001</v>
      </c>
      <c r="AR43" s="3"/>
      <c r="AS43" s="3">
        <f t="shared" si="20"/>
        <v>0.41267361111111112</v>
      </c>
      <c r="AT43" s="3">
        <f t="shared" si="20"/>
        <v>0.41961805555555554</v>
      </c>
      <c r="AU43" s="3">
        <f t="shared" si="20"/>
        <v>0.42656250000000001</v>
      </c>
      <c r="AV43" s="3">
        <f t="shared" si="20"/>
        <v>0.43350694444444399</v>
      </c>
      <c r="AW43" s="3">
        <f t="shared" si="20"/>
        <v>0.44045138888888902</v>
      </c>
      <c r="AX43" s="3">
        <f t="shared" si="20"/>
        <v>0.44739583333333299</v>
      </c>
      <c r="AY43" s="3">
        <f t="shared" si="20"/>
        <v>0.45434027777777802</v>
      </c>
      <c r="AZ43" s="3">
        <f t="shared" si="20"/>
        <v>0.461284722222222</v>
      </c>
      <c r="BA43" s="3">
        <f t="shared" si="29"/>
        <v>0.46822916666666597</v>
      </c>
      <c r="BB43" s="3">
        <f t="shared" si="29"/>
        <v>0.47517361111111001</v>
      </c>
      <c r="BC43" s="3">
        <f t="shared" si="29"/>
        <v>0.48211805555555398</v>
      </c>
      <c r="BD43" s="3">
        <f t="shared" si="29"/>
        <v>0.48906249999999801</v>
      </c>
      <c r="BE43" s="3">
        <f t="shared" si="29"/>
        <v>0.49600694444444199</v>
      </c>
      <c r="BF43" s="3">
        <f t="shared" si="29"/>
        <v>0.50295138888888602</v>
      </c>
      <c r="BG43" s="3">
        <f t="shared" si="29"/>
        <v>0.50989583333333</v>
      </c>
      <c r="BH43" s="3">
        <f t="shared" si="29"/>
        <v>0.51684027777777397</v>
      </c>
      <c r="BI43" s="3">
        <f t="shared" si="29"/>
        <v>0.52378472222221795</v>
      </c>
      <c r="BJ43" s="3">
        <f t="shared" si="29"/>
        <v>0.53072916666666203</v>
      </c>
      <c r="BK43" s="3">
        <f t="shared" si="29"/>
        <v>0.53767361111110601</v>
      </c>
      <c r="BL43" s="3">
        <f t="shared" si="29"/>
        <v>0.54461805555554998</v>
      </c>
      <c r="BM43" s="3">
        <f t="shared" si="29"/>
        <v>0.55156249999999396</v>
      </c>
      <c r="BN43" s="3">
        <f t="shared" si="29"/>
        <v>0.55850694444443805</v>
      </c>
      <c r="BO43" s="3">
        <f t="shared" si="29"/>
        <v>0.56545138888888202</v>
      </c>
      <c r="BP43" s="3">
        <f t="shared" si="29"/>
        <v>0.572395833333326</v>
      </c>
      <c r="BQ43" s="3">
        <f t="shared" si="29"/>
        <v>0.57934027777776997</v>
      </c>
      <c r="BR43" s="3">
        <f t="shared" si="29"/>
        <v>0.58628472222221395</v>
      </c>
      <c r="BS43" s="3">
        <f t="shared" si="29"/>
        <v>0.59322916666665804</v>
      </c>
      <c r="BT43" s="3">
        <f t="shared" si="29"/>
        <v>0.60017361111110101</v>
      </c>
      <c r="BU43" s="3">
        <f t="shared" si="29"/>
        <v>0.60711805555554499</v>
      </c>
      <c r="BV43" s="3">
        <f t="shared" si="29"/>
        <v>0.61406249999998896</v>
      </c>
      <c r="BW43" s="3">
        <f t="shared" si="29"/>
        <v>0.62100694444443305</v>
      </c>
      <c r="BX43" s="3">
        <f t="shared" si="29"/>
        <v>0.62795138888887703</v>
      </c>
      <c r="BY43" s="3">
        <f t="shared" si="29"/>
        <v>0.634895833333321</v>
      </c>
      <c r="BZ43" s="3">
        <f t="shared" si="29"/>
        <v>0.64184027777776498</v>
      </c>
      <c r="CA43" s="3">
        <f t="shared" si="29"/>
        <v>0.64878472222220895</v>
      </c>
      <c r="CB43" s="3">
        <f t="shared" si="29"/>
        <v>0.65572916666665304</v>
      </c>
      <c r="CC43" s="3">
        <f t="shared" si="29"/>
        <v>0.66267361111109702</v>
      </c>
      <c r="CD43" s="3">
        <f t="shared" si="29"/>
        <v>0.66961805555554099</v>
      </c>
      <c r="CE43" s="3">
        <f t="shared" si="29"/>
        <v>0.67656249999998497</v>
      </c>
      <c r="CF43" s="3">
        <f t="shared" si="29"/>
        <v>0.68350694444442905</v>
      </c>
      <c r="CG43" s="3">
        <f t="shared" si="29"/>
        <v>0.69045138888887303</v>
      </c>
      <c r="CH43" s="3">
        <f t="shared" si="29"/>
        <v>0.69739583333331701</v>
      </c>
      <c r="CI43" s="3">
        <f t="shared" si="29"/>
        <v>0.70434027777776098</v>
      </c>
      <c r="CJ43" s="3">
        <f t="shared" si="29"/>
        <v>0.71128472222220496</v>
      </c>
      <c r="CK43" s="3">
        <f t="shared" si="29"/>
        <v>0.71822916666664904</v>
      </c>
      <c r="CL43" s="3">
        <f t="shared" si="29"/>
        <v>0.72517361111109302</v>
      </c>
      <c r="CM43" s="3">
        <f t="shared" si="29"/>
        <v>0.732118055555537</v>
      </c>
      <c r="CN43" s="3">
        <f t="shared" si="29"/>
        <v>0.73906249999998097</v>
      </c>
      <c r="CO43" s="3">
        <f t="shared" si="29"/>
        <v>0.74600694444442495</v>
      </c>
      <c r="CP43" s="3">
        <f t="shared" si="29"/>
        <v>0.75295138888886903</v>
      </c>
      <c r="CQ43" s="3">
        <f t="shared" si="29"/>
        <v>0.75989583333331301</v>
      </c>
      <c r="CR43" s="3">
        <f t="shared" si="29"/>
        <v>0.76684027777775698</v>
      </c>
      <c r="CS43" s="3">
        <f t="shared" si="29"/>
        <v>0.77378472222220096</v>
      </c>
      <c r="CT43" s="3">
        <f t="shared" si="29"/>
        <v>0.78072916666664505</v>
      </c>
      <c r="CU43" s="3">
        <f t="shared" si="29"/>
        <v>0.78767361111108902</v>
      </c>
      <c r="CV43" s="3">
        <f t="shared" si="29"/>
        <v>0.794618055555533</v>
      </c>
      <c r="CW43" s="3">
        <f t="shared" si="29"/>
        <v>0.80156249999997697</v>
      </c>
      <c r="CX43" s="3">
        <f t="shared" si="29"/>
        <v>0.80850694444442095</v>
      </c>
      <c r="CY43" s="3">
        <f t="shared" si="29"/>
        <v>0.81545138888886504</v>
      </c>
      <c r="CZ43" s="3">
        <f t="shared" si="29"/>
        <v>0.82239583333330901</v>
      </c>
      <c r="DA43" s="3">
        <f t="shared" si="29"/>
        <v>0.82934027777775299</v>
      </c>
      <c r="DB43" s="3">
        <f t="shared" si="29"/>
        <v>0.83628472222219696</v>
      </c>
      <c r="DC43" s="3">
        <f t="shared" si="29"/>
        <v>0.84322916666664105</v>
      </c>
      <c r="DD43" s="3">
        <f t="shared" si="29"/>
        <v>0.85017361111108503</v>
      </c>
      <c r="DE43" s="3">
        <f t="shared" si="29"/>
        <v>0.857118055555529</v>
      </c>
      <c r="DF43" s="3">
        <f t="shared" si="29"/>
        <v>0.86406249999997298</v>
      </c>
      <c r="DG43" s="3">
        <f t="shared" si="29"/>
        <v>0.87100694444441695</v>
      </c>
      <c r="DH43" s="3">
        <f t="shared" si="29"/>
        <v>0.87795138888886104</v>
      </c>
      <c r="DI43" s="3">
        <f t="shared" si="29"/>
        <v>0.88489583333330402</v>
      </c>
      <c r="DJ43" s="3">
        <f t="shared" si="29"/>
        <v>0.89184027777774799</v>
      </c>
      <c r="DK43" s="3">
        <f t="shared" si="29"/>
        <v>0.89878472222219197</v>
      </c>
      <c r="DL43" s="3">
        <f t="shared" si="29"/>
        <v>0.90572916666663605</v>
      </c>
      <c r="DM43" s="3">
        <f t="shared" si="28"/>
        <v>0.91267361111108003</v>
      </c>
      <c r="DN43" s="3">
        <f t="shared" si="28"/>
        <v>0.91961805555552401</v>
      </c>
      <c r="DO43" s="3">
        <f t="shared" si="28"/>
        <v>0.92656249999996798</v>
      </c>
      <c r="DP43" s="2"/>
      <c r="DQ43" s="3">
        <f t="shared" si="28"/>
        <v>0.9369791666666667</v>
      </c>
      <c r="DR43" s="3">
        <f t="shared" si="22"/>
        <v>0.94739583333336497</v>
      </c>
      <c r="DS43" s="3">
        <f t="shared" si="22"/>
        <v>0.95781249999951001</v>
      </c>
      <c r="DT43" s="3">
        <f t="shared" si="22"/>
        <v>0.96822916666612702</v>
      </c>
      <c r="DU43" s="3">
        <f t="shared" si="22"/>
        <v>0.97864583333274502</v>
      </c>
      <c r="DV43" s="3">
        <f t="shared" si="22"/>
        <v>0.98906249999936302</v>
      </c>
      <c r="DW43" s="3">
        <f t="shared" si="22"/>
        <v>0.99947916666598002</v>
      </c>
      <c r="DX43" s="3">
        <f t="shared" si="22"/>
        <v>1.0098958333326</v>
      </c>
      <c r="DY43" s="3">
        <f t="shared" si="22"/>
        <v>1.0203124999992199</v>
      </c>
      <c r="DZ43" s="3">
        <f t="shared" si="22"/>
        <v>1.03072916666583</v>
      </c>
      <c r="EA43" s="3">
        <f t="shared" si="22"/>
        <v>1.0411458333324499</v>
      </c>
      <c r="EB43" s="3">
        <f t="shared" si="22"/>
        <v>1.05156249999907</v>
      </c>
      <c r="EC43" s="3">
        <f t="shared" si="22"/>
        <v>1.0619791666656899</v>
      </c>
      <c r="ED43" s="6">
        <f t="shared" si="22"/>
        <v>1.0675347222222222</v>
      </c>
    </row>
    <row r="44" spans="1:134" x14ac:dyDescent="0.2">
      <c r="A44" s="5" t="s">
        <v>13</v>
      </c>
      <c r="B44" s="6">
        <v>8.1597222222222227E-3</v>
      </c>
      <c r="C44" s="17">
        <f t="shared" si="23"/>
        <v>0.19687499999999999</v>
      </c>
      <c r="D44" s="3">
        <f t="shared" si="23"/>
        <v>0.20208333333333334</v>
      </c>
      <c r="E44" s="3">
        <f t="shared" si="23"/>
        <v>0.20729166666666621</v>
      </c>
      <c r="F44" s="3">
        <f t="shared" si="23"/>
        <v>0.21250000000000022</v>
      </c>
      <c r="G44" s="3">
        <f t="shared" si="23"/>
        <v>0.21770833333333323</v>
      </c>
      <c r="H44" s="3">
        <f t="shared" si="23"/>
        <v>0.22291666666666621</v>
      </c>
      <c r="I44" s="3">
        <f t="shared" si="23"/>
        <v>0.22812500000000022</v>
      </c>
      <c r="J44" s="3">
        <f t="shared" si="23"/>
        <v>0.23333333333333323</v>
      </c>
      <c r="K44" s="3">
        <f t="shared" si="27"/>
        <v>0.23854166666666621</v>
      </c>
      <c r="L44" s="3">
        <f t="shared" si="27"/>
        <v>0.24374999999999922</v>
      </c>
      <c r="M44" s="3">
        <f t="shared" si="27"/>
        <v>0.24895833333333223</v>
      </c>
      <c r="N44" s="3">
        <f t="shared" si="27"/>
        <v>0.25416666666666521</v>
      </c>
      <c r="O44" s="3">
        <f t="shared" si="27"/>
        <v>0.25937499999999825</v>
      </c>
      <c r="P44" s="3">
        <f t="shared" si="27"/>
        <v>0.26458333333333123</v>
      </c>
      <c r="Q44" s="3">
        <f t="shared" si="27"/>
        <v>0.26979166666666421</v>
      </c>
      <c r="R44" s="3">
        <f t="shared" si="27"/>
        <v>0.27499999999999725</v>
      </c>
      <c r="S44" s="3">
        <f t="shared" si="27"/>
        <v>0.28020833333333023</v>
      </c>
      <c r="T44" s="3">
        <f t="shared" si="27"/>
        <v>0.28541666666666321</v>
      </c>
      <c r="U44" s="3">
        <f t="shared" si="27"/>
        <v>0.29062499999999625</v>
      </c>
      <c r="V44" s="3">
        <f t="shared" si="27"/>
        <v>0.29583333333332923</v>
      </c>
      <c r="W44" s="3">
        <f t="shared" si="27"/>
        <v>0.30104166666666221</v>
      </c>
      <c r="X44" s="3">
        <f t="shared" si="27"/>
        <v>0.30624999999999525</v>
      </c>
      <c r="Y44" s="3">
        <f t="shared" si="27"/>
        <v>0.31145833333332823</v>
      </c>
      <c r="Z44" s="3">
        <f t="shared" si="27"/>
        <v>0.31666666666666121</v>
      </c>
      <c r="AA44" s="3">
        <f t="shared" si="27"/>
        <v>0.32187499999999419</v>
      </c>
      <c r="AB44" s="3">
        <f t="shared" si="27"/>
        <v>0.32708333333332723</v>
      </c>
      <c r="AC44" s="3">
        <f t="shared" si="27"/>
        <v>0.33229166666666021</v>
      </c>
      <c r="AD44" s="3">
        <f t="shared" si="27"/>
        <v>0.33749999999999319</v>
      </c>
      <c r="AE44" s="3">
        <f t="shared" si="27"/>
        <v>0.34270833333332623</v>
      </c>
      <c r="AF44" s="3">
        <f t="shared" si="27"/>
        <v>0.34791666666665921</v>
      </c>
      <c r="AG44" s="3">
        <f t="shared" si="27"/>
        <v>0.3531249999999922</v>
      </c>
      <c r="AH44" s="3">
        <f t="shared" si="27"/>
        <v>0.35833333333332523</v>
      </c>
      <c r="AI44" s="3">
        <f t="shared" si="27"/>
        <v>0.36354166666665821</v>
      </c>
      <c r="AJ44" s="3">
        <f t="shared" si="27"/>
        <v>0.3687499999999912</v>
      </c>
      <c r="AK44" s="3">
        <f t="shared" si="27"/>
        <v>0.37395833333332423</v>
      </c>
      <c r="AL44" s="3">
        <f t="shared" si="27"/>
        <v>0.37916666666665721</v>
      </c>
      <c r="AM44" s="3">
        <f t="shared" si="27"/>
        <v>0.3843749999999902</v>
      </c>
      <c r="AN44" s="3">
        <f t="shared" si="27"/>
        <v>0.38958333333332323</v>
      </c>
      <c r="AO44" s="3">
        <f t="shared" si="27"/>
        <v>0.39479166666665622</v>
      </c>
      <c r="AP44" s="3">
        <f t="shared" si="27"/>
        <v>0.3999999999999892</v>
      </c>
      <c r="AQ44" s="3">
        <f t="shared" si="27"/>
        <v>0.40520833333332223</v>
      </c>
      <c r="AR44" s="3"/>
      <c r="AS44" s="3">
        <f t="shared" si="20"/>
        <v>0.41302083333333334</v>
      </c>
      <c r="AT44" s="3">
        <f t="shared" si="20"/>
        <v>0.41996527777777776</v>
      </c>
      <c r="AU44" s="3">
        <f t="shared" si="20"/>
        <v>0.42690972222222223</v>
      </c>
      <c r="AV44" s="3">
        <f t="shared" si="20"/>
        <v>0.43385416666666621</v>
      </c>
      <c r="AW44" s="3">
        <f t="shared" si="20"/>
        <v>0.44079861111111124</v>
      </c>
      <c r="AX44" s="3">
        <f t="shared" si="20"/>
        <v>0.44774305555555521</v>
      </c>
      <c r="AY44" s="3">
        <f t="shared" si="20"/>
        <v>0.45468750000000024</v>
      </c>
      <c r="AZ44" s="3">
        <f t="shared" si="20"/>
        <v>0.46163194444444422</v>
      </c>
      <c r="BA44" s="3">
        <f t="shared" si="29"/>
        <v>0.4685763888888882</v>
      </c>
      <c r="BB44" s="3">
        <f t="shared" si="29"/>
        <v>0.47552083333333223</v>
      </c>
      <c r="BC44" s="3">
        <f t="shared" si="29"/>
        <v>0.4824652777777762</v>
      </c>
      <c r="BD44" s="3">
        <f t="shared" si="29"/>
        <v>0.48940972222222023</v>
      </c>
      <c r="BE44" s="3">
        <f t="shared" si="29"/>
        <v>0.49635416666666421</v>
      </c>
      <c r="BF44" s="3">
        <f t="shared" si="29"/>
        <v>0.5032986111111083</v>
      </c>
      <c r="BG44" s="3">
        <f t="shared" si="29"/>
        <v>0.51024305555555227</v>
      </c>
      <c r="BH44" s="3">
        <f t="shared" si="29"/>
        <v>0.51718749999999625</v>
      </c>
      <c r="BI44" s="3">
        <f t="shared" si="29"/>
        <v>0.52413194444444022</v>
      </c>
      <c r="BJ44" s="3">
        <f t="shared" si="29"/>
        <v>0.53107638888888431</v>
      </c>
      <c r="BK44" s="3">
        <f t="shared" si="29"/>
        <v>0.53802083333332829</v>
      </c>
      <c r="BL44" s="3">
        <f t="shared" si="29"/>
        <v>0.54496527777777226</v>
      </c>
      <c r="BM44" s="3">
        <f t="shared" si="29"/>
        <v>0.55190972222221624</v>
      </c>
      <c r="BN44" s="3">
        <f t="shared" si="29"/>
        <v>0.55885416666666032</v>
      </c>
      <c r="BO44" s="3">
        <f t="shared" si="29"/>
        <v>0.5657986111111043</v>
      </c>
      <c r="BP44" s="3">
        <f t="shared" si="29"/>
        <v>0.57274305555554827</v>
      </c>
      <c r="BQ44" s="3">
        <f t="shared" si="29"/>
        <v>0.57968749999999225</v>
      </c>
      <c r="BR44" s="3">
        <f t="shared" si="29"/>
        <v>0.58663194444443623</v>
      </c>
      <c r="BS44" s="3">
        <f t="shared" si="29"/>
        <v>0.59357638888888031</v>
      </c>
      <c r="BT44" s="3">
        <f t="shared" si="29"/>
        <v>0.60052083333332329</v>
      </c>
      <c r="BU44" s="3">
        <f t="shared" si="29"/>
        <v>0.60746527777776727</v>
      </c>
      <c r="BV44" s="3">
        <f t="shared" si="29"/>
        <v>0.61440972222221124</v>
      </c>
      <c r="BW44" s="3">
        <f t="shared" si="29"/>
        <v>0.62135416666665533</v>
      </c>
      <c r="BX44" s="3">
        <f t="shared" si="29"/>
        <v>0.6282986111110993</v>
      </c>
      <c r="BY44" s="3">
        <f t="shared" si="29"/>
        <v>0.63524305555554328</v>
      </c>
      <c r="BZ44" s="3">
        <f t="shared" si="29"/>
        <v>0.64218749999998725</v>
      </c>
      <c r="CA44" s="3">
        <f t="shared" si="29"/>
        <v>0.64913194444443123</v>
      </c>
      <c r="CB44" s="3">
        <f t="shared" si="29"/>
        <v>0.65607638888887532</v>
      </c>
      <c r="CC44" s="3">
        <f t="shared" si="29"/>
        <v>0.66302083333331929</v>
      </c>
      <c r="CD44" s="3">
        <f t="shared" si="29"/>
        <v>0.66996527777776327</v>
      </c>
      <c r="CE44" s="3">
        <f t="shared" si="29"/>
        <v>0.67690972222220724</v>
      </c>
      <c r="CF44" s="3">
        <f t="shared" si="29"/>
        <v>0.68385416666665133</v>
      </c>
      <c r="CG44" s="3">
        <f t="shared" si="29"/>
        <v>0.69079861111109531</v>
      </c>
      <c r="CH44" s="3">
        <f t="shared" si="29"/>
        <v>0.69774305555553928</v>
      </c>
      <c r="CI44" s="3">
        <f t="shared" si="29"/>
        <v>0.70468749999998326</v>
      </c>
      <c r="CJ44" s="3">
        <f t="shared" si="29"/>
        <v>0.71163194444442723</v>
      </c>
      <c r="CK44" s="3">
        <f t="shared" si="29"/>
        <v>0.71857638888887132</v>
      </c>
      <c r="CL44" s="3">
        <f t="shared" si="29"/>
        <v>0.7255208333333153</v>
      </c>
      <c r="CM44" s="3">
        <f t="shared" si="29"/>
        <v>0.73246527777775927</v>
      </c>
      <c r="CN44" s="3">
        <f t="shared" si="29"/>
        <v>0.73940972222220325</v>
      </c>
      <c r="CO44" s="3">
        <f t="shared" si="29"/>
        <v>0.74635416666664722</v>
      </c>
      <c r="CP44" s="3">
        <f t="shared" si="29"/>
        <v>0.75329861111109131</v>
      </c>
      <c r="CQ44" s="3">
        <f t="shared" si="29"/>
        <v>0.76024305555553529</v>
      </c>
      <c r="CR44" s="3">
        <f t="shared" si="29"/>
        <v>0.76718749999997926</v>
      </c>
      <c r="CS44" s="3">
        <f t="shared" si="29"/>
        <v>0.77413194444442324</v>
      </c>
      <c r="CT44" s="3">
        <f t="shared" si="29"/>
        <v>0.78107638888886732</v>
      </c>
      <c r="CU44" s="3">
        <f t="shared" si="29"/>
        <v>0.7880208333333113</v>
      </c>
      <c r="CV44" s="3">
        <f t="shared" si="29"/>
        <v>0.79496527777775527</v>
      </c>
      <c r="CW44" s="3">
        <f t="shared" si="29"/>
        <v>0.80190972222219925</v>
      </c>
      <c r="CX44" s="3">
        <f t="shared" si="29"/>
        <v>0.80885416666664323</v>
      </c>
      <c r="CY44" s="3">
        <f t="shared" si="29"/>
        <v>0.81579861111108731</v>
      </c>
      <c r="CZ44" s="3">
        <f t="shared" si="29"/>
        <v>0.82274305555553129</v>
      </c>
      <c r="DA44" s="3">
        <f t="shared" si="29"/>
        <v>0.82968749999997526</v>
      </c>
      <c r="DB44" s="3">
        <f t="shared" si="29"/>
        <v>0.83663194444441924</v>
      </c>
      <c r="DC44" s="3">
        <f t="shared" si="29"/>
        <v>0.84357638888886333</v>
      </c>
      <c r="DD44" s="3">
        <f t="shared" si="29"/>
        <v>0.8505208333333073</v>
      </c>
      <c r="DE44" s="3">
        <f t="shared" si="29"/>
        <v>0.85746527777775128</v>
      </c>
      <c r="DF44" s="3">
        <f t="shared" si="29"/>
        <v>0.86440972222219525</v>
      </c>
      <c r="DG44" s="3">
        <f t="shared" si="29"/>
        <v>0.87135416666663923</v>
      </c>
      <c r="DH44" s="3">
        <f t="shared" si="29"/>
        <v>0.87829861111108332</v>
      </c>
      <c r="DI44" s="3">
        <f t="shared" si="29"/>
        <v>0.88524305555552629</v>
      </c>
      <c r="DJ44" s="3">
        <f t="shared" si="29"/>
        <v>0.89218749999997027</v>
      </c>
      <c r="DK44" s="3">
        <f t="shared" si="29"/>
        <v>0.89913194444441424</v>
      </c>
      <c r="DL44" s="3">
        <f t="shared" ref="DL44:DQ47" si="30">DL$31+$B44</f>
        <v>0.90607638888885833</v>
      </c>
      <c r="DM44" s="3">
        <f t="shared" si="30"/>
        <v>0.91302083333330231</v>
      </c>
      <c r="DN44" s="3">
        <f t="shared" si="30"/>
        <v>0.91996527777774628</v>
      </c>
      <c r="DO44" s="3">
        <f t="shared" si="30"/>
        <v>0.92690972222219026</v>
      </c>
      <c r="DP44" s="2"/>
      <c r="DQ44" s="3">
        <f t="shared" si="30"/>
        <v>0.93732638888888897</v>
      </c>
      <c r="DR44" s="3">
        <f t="shared" si="22"/>
        <v>0.94774305555558724</v>
      </c>
      <c r="DS44" s="3">
        <f t="shared" si="22"/>
        <v>0.95815972222173229</v>
      </c>
      <c r="DT44" s="3">
        <f t="shared" si="22"/>
        <v>0.96857638888834929</v>
      </c>
      <c r="DU44" s="3">
        <f t="shared" si="22"/>
        <v>0.9789930555549673</v>
      </c>
      <c r="DV44" s="3">
        <f t="shared" si="22"/>
        <v>0.9894097222215853</v>
      </c>
      <c r="DW44" s="3">
        <f t="shared" si="22"/>
        <v>0.9998263888882023</v>
      </c>
      <c r="DX44" s="3">
        <f t="shared" si="22"/>
        <v>1.0102430555548223</v>
      </c>
      <c r="DY44" s="3">
        <f t="shared" si="22"/>
        <v>1.0206597222214422</v>
      </c>
      <c r="DZ44" s="3">
        <f t="shared" si="22"/>
        <v>1.0310763888880523</v>
      </c>
      <c r="EA44" s="3">
        <f t="shared" si="22"/>
        <v>1.0414930555546722</v>
      </c>
      <c r="EB44" s="3">
        <f t="shared" si="22"/>
        <v>1.0519097222212923</v>
      </c>
      <c r="EC44" s="3">
        <f t="shared" si="22"/>
        <v>1.0623263888879122</v>
      </c>
      <c r="ED44" s="6">
        <f t="shared" si="22"/>
        <v>1.0678819444444445</v>
      </c>
    </row>
    <row r="45" spans="1:134" x14ac:dyDescent="0.2">
      <c r="A45" s="5" t="s">
        <v>28</v>
      </c>
      <c r="B45" s="6">
        <v>8.5069444444444437E-3</v>
      </c>
      <c r="C45" s="17">
        <f t="shared" si="23"/>
        <v>0.19722222222222222</v>
      </c>
      <c r="D45" s="3">
        <f t="shared" si="23"/>
        <v>0.20243055555555556</v>
      </c>
      <c r="E45" s="3">
        <f t="shared" si="23"/>
        <v>0.20763888888888843</v>
      </c>
      <c r="F45" s="3">
        <f t="shared" si="23"/>
        <v>0.21284722222222244</v>
      </c>
      <c r="G45" s="3">
        <f t="shared" si="23"/>
        <v>0.21805555555555545</v>
      </c>
      <c r="H45" s="3">
        <f t="shared" si="23"/>
        <v>0.22326388888888843</v>
      </c>
      <c r="I45" s="3">
        <f t="shared" si="23"/>
        <v>0.22847222222222244</v>
      </c>
      <c r="J45" s="3">
        <f t="shared" si="23"/>
        <v>0.23368055555555545</v>
      </c>
      <c r="K45" s="3">
        <f t="shared" si="27"/>
        <v>0.23888888888888843</v>
      </c>
      <c r="L45" s="3">
        <f t="shared" si="27"/>
        <v>0.24409722222222144</v>
      </c>
      <c r="M45" s="3">
        <f t="shared" si="27"/>
        <v>0.24930555555555445</v>
      </c>
      <c r="N45" s="3">
        <f t="shared" si="27"/>
        <v>0.25451388888888743</v>
      </c>
      <c r="O45" s="3">
        <f t="shared" si="27"/>
        <v>0.25972222222222047</v>
      </c>
      <c r="P45" s="3">
        <f t="shared" si="27"/>
        <v>0.26493055555555345</v>
      </c>
      <c r="Q45" s="3">
        <f t="shared" si="27"/>
        <v>0.27013888888888643</v>
      </c>
      <c r="R45" s="3">
        <f t="shared" si="27"/>
        <v>0.27534722222221947</v>
      </c>
      <c r="S45" s="3">
        <f t="shared" si="27"/>
        <v>0.28055555555555245</v>
      </c>
      <c r="T45" s="3">
        <f t="shared" si="27"/>
        <v>0.28576388888888543</v>
      </c>
      <c r="U45" s="3">
        <f t="shared" si="27"/>
        <v>0.29097222222221847</v>
      </c>
      <c r="V45" s="3">
        <f t="shared" si="27"/>
        <v>0.29618055555555145</v>
      </c>
      <c r="W45" s="3">
        <f t="shared" si="27"/>
        <v>0.30138888888888443</v>
      </c>
      <c r="X45" s="3">
        <f t="shared" si="27"/>
        <v>0.30659722222221747</v>
      </c>
      <c r="Y45" s="3">
        <f t="shared" si="27"/>
        <v>0.31180555555555045</v>
      </c>
      <c r="Z45" s="3">
        <f t="shared" si="27"/>
        <v>0.31701388888888343</v>
      </c>
      <c r="AA45" s="3">
        <f t="shared" si="27"/>
        <v>0.32222222222221641</v>
      </c>
      <c r="AB45" s="3">
        <f t="shared" si="27"/>
        <v>0.32743055555554945</v>
      </c>
      <c r="AC45" s="3">
        <f t="shared" si="27"/>
        <v>0.33263888888888243</v>
      </c>
      <c r="AD45" s="3">
        <f t="shared" si="27"/>
        <v>0.33784722222221542</v>
      </c>
      <c r="AE45" s="3">
        <f t="shared" si="27"/>
        <v>0.34305555555554845</v>
      </c>
      <c r="AF45" s="3">
        <f t="shared" si="27"/>
        <v>0.34826388888888143</v>
      </c>
      <c r="AG45" s="3">
        <f t="shared" si="27"/>
        <v>0.35347222222221442</v>
      </c>
      <c r="AH45" s="3">
        <f t="shared" si="27"/>
        <v>0.35868055555554745</v>
      </c>
      <c r="AI45" s="3">
        <f t="shared" si="27"/>
        <v>0.36388888888888044</v>
      </c>
      <c r="AJ45" s="3">
        <f t="shared" si="27"/>
        <v>0.36909722222221342</v>
      </c>
      <c r="AK45" s="3">
        <f t="shared" si="27"/>
        <v>0.37430555555554645</v>
      </c>
      <c r="AL45" s="3">
        <f t="shared" si="27"/>
        <v>0.37951388888887944</v>
      </c>
      <c r="AM45" s="3">
        <f t="shared" si="27"/>
        <v>0.38472222222221242</v>
      </c>
      <c r="AN45" s="3">
        <f t="shared" si="27"/>
        <v>0.38993055555554545</v>
      </c>
      <c r="AO45" s="3">
        <f t="shared" si="27"/>
        <v>0.39513888888887844</v>
      </c>
      <c r="AP45" s="3">
        <f t="shared" si="27"/>
        <v>0.40034722222221142</v>
      </c>
      <c r="AQ45" s="3">
        <f t="shared" si="27"/>
        <v>0.40555555555554446</v>
      </c>
      <c r="AR45" s="3"/>
      <c r="AS45" s="3">
        <f t="shared" si="20"/>
        <v>0.41336805555555556</v>
      </c>
      <c r="AT45" s="3">
        <f t="shared" si="20"/>
        <v>0.42031249999999998</v>
      </c>
      <c r="AU45" s="3">
        <f t="shared" si="20"/>
        <v>0.42725694444444445</v>
      </c>
      <c r="AV45" s="3">
        <f t="shared" si="20"/>
        <v>0.43420138888888843</v>
      </c>
      <c r="AW45" s="3">
        <f t="shared" si="20"/>
        <v>0.44114583333333346</v>
      </c>
      <c r="AX45" s="3">
        <f t="shared" si="20"/>
        <v>0.44809027777777743</v>
      </c>
      <c r="AY45" s="3">
        <f t="shared" si="20"/>
        <v>0.45503472222222247</v>
      </c>
      <c r="AZ45" s="3">
        <f t="shared" si="20"/>
        <v>0.46197916666666644</v>
      </c>
      <c r="BA45" s="3">
        <f t="shared" ref="BA45:DL48" si="31">BA$31+$B45</f>
        <v>0.46892361111111042</v>
      </c>
      <c r="BB45" s="3">
        <f t="shared" si="31"/>
        <v>0.47586805555555445</v>
      </c>
      <c r="BC45" s="3">
        <f t="shared" si="31"/>
        <v>0.48281249999999842</v>
      </c>
      <c r="BD45" s="3">
        <f t="shared" si="31"/>
        <v>0.48975694444444245</v>
      </c>
      <c r="BE45" s="3">
        <f t="shared" si="31"/>
        <v>0.49670138888888643</v>
      </c>
      <c r="BF45" s="3">
        <f t="shared" si="31"/>
        <v>0.50364583333333046</v>
      </c>
      <c r="BG45" s="3">
        <f t="shared" si="31"/>
        <v>0.51059027777777444</v>
      </c>
      <c r="BH45" s="3">
        <f t="shared" si="31"/>
        <v>0.51753472222221841</v>
      </c>
      <c r="BI45" s="3">
        <f t="shared" si="31"/>
        <v>0.52447916666666239</v>
      </c>
      <c r="BJ45" s="3">
        <f t="shared" si="31"/>
        <v>0.53142361111110648</v>
      </c>
      <c r="BK45" s="3">
        <f t="shared" si="31"/>
        <v>0.53836805555555045</v>
      </c>
      <c r="BL45" s="3">
        <f t="shared" si="31"/>
        <v>0.54531249999999443</v>
      </c>
      <c r="BM45" s="3">
        <f t="shared" si="31"/>
        <v>0.5522569444444384</v>
      </c>
      <c r="BN45" s="3">
        <f t="shared" si="31"/>
        <v>0.55920138888888249</v>
      </c>
      <c r="BO45" s="3">
        <f t="shared" si="31"/>
        <v>0.56614583333332646</v>
      </c>
      <c r="BP45" s="3">
        <f t="shared" si="31"/>
        <v>0.57309027777777044</v>
      </c>
      <c r="BQ45" s="3">
        <f t="shared" si="31"/>
        <v>0.58003472222221442</v>
      </c>
      <c r="BR45" s="3">
        <f t="shared" si="31"/>
        <v>0.58697916666665839</v>
      </c>
      <c r="BS45" s="3">
        <f t="shared" si="31"/>
        <v>0.59392361111110248</v>
      </c>
      <c r="BT45" s="3">
        <f t="shared" si="31"/>
        <v>0.60086805555554545</v>
      </c>
      <c r="BU45" s="3">
        <f t="shared" si="31"/>
        <v>0.60781249999998943</v>
      </c>
      <c r="BV45" s="3">
        <f t="shared" si="31"/>
        <v>0.61475694444443341</v>
      </c>
      <c r="BW45" s="3">
        <f t="shared" si="31"/>
        <v>0.62170138888887749</v>
      </c>
      <c r="BX45" s="3">
        <f t="shared" si="31"/>
        <v>0.62864583333332147</v>
      </c>
      <c r="BY45" s="3">
        <f t="shared" si="31"/>
        <v>0.63559027777776544</v>
      </c>
      <c r="BZ45" s="3">
        <f t="shared" si="31"/>
        <v>0.64253472222220942</v>
      </c>
      <c r="CA45" s="3">
        <f t="shared" si="31"/>
        <v>0.6494791666666534</v>
      </c>
      <c r="CB45" s="3">
        <f t="shared" si="31"/>
        <v>0.65642361111109748</v>
      </c>
      <c r="CC45" s="3">
        <f t="shared" si="31"/>
        <v>0.66336805555554146</v>
      </c>
      <c r="CD45" s="3">
        <f t="shared" si="31"/>
        <v>0.67031249999998543</v>
      </c>
      <c r="CE45" s="3">
        <f t="shared" si="31"/>
        <v>0.67725694444442941</v>
      </c>
      <c r="CF45" s="3">
        <f t="shared" si="31"/>
        <v>0.6842013888888735</v>
      </c>
      <c r="CG45" s="3">
        <f t="shared" si="31"/>
        <v>0.69114583333331747</v>
      </c>
      <c r="CH45" s="3">
        <f t="shared" si="31"/>
        <v>0.69809027777776145</v>
      </c>
      <c r="CI45" s="3">
        <f t="shared" si="31"/>
        <v>0.70503472222220542</v>
      </c>
      <c r="CJ45" s="3">
        <f t="shared" si="31"/>
        <v>0.7119791666666494</v>
      </c>
      <c r="CK45" s="3">
        <f t="shared" si="31"/>
        <v>0.71892361111109349</v>
      </c>
      <c r="CL45" s="3">
        <f t="shared" si="31"/>
        <v>0.72586805555553746</v>
      </c>
      <c r="CM45" s="3">
        <f t="shared" si="31"/>
        <v>0.73281249999998144</v>
      </c>
      <c r="CN45" s="3">
        <f t="shared" si="31"/>
        <v>0.73975694444442541</v>
      </c>
      <c r="CO45" s="3">
        <f t="shared" si="31"/>
        <v>0.74670138888886939</v>
      </c>
      <c r="CP45" s="3">
        <f t="shared" si="31"/>
        <v>0.75364583333331348</v>
      </c>
      <c r="CQ45" s="3">
        <f t="shared" si="31"/>
        <v>0.76059027777775745</v>
      </c>
      <c r="CR45" s="3">
        <f t="shared" si="31"/>
        <v>0.76753472222220143</v>
      </c>
      <c r="CS45" s="3">
        <f t="shared" si="31"/>
        <v>0.7744791666666454</v>
      </c>
      <c r="CT45" s="3">
        <f t="shared" si="31"/>
        <v>0.78142361111108949</v>
      </c>
      <c r="CU45" s="3">
        <f t="shared" si="31"/>
        <v>0.78836805555553346</v>
      </c>
      <c r="CV45" s="3">
        <f t="shared" si="31"/>
        <v>0.79531249999997744</v>
      </c>
      <c r="CW45" s="3">
        <f t="shared" si="31"/>
        <v>0.80225694444442142</v>
      </c>
      <c r="CX45" s="3">
        <f t="shared" si="31"/>
        <v>0.80920138888886539</v>
      </c>
      <c r="CY45" s="3">
        <f t="shared" si="31"/>
        <v>0.81614583333330948</v>
      </c>
      <c r="CZ45" s="3">
        <f t="shared" si="31"/>
        <v>0.82309027777775345</v>
      </c>
      <c r="DA45" s="3">
        <f t="shared" si="31"/>
        <v>0.83003472222219743</v>
      </c>
      <c r="DB45" s="3">
        <f t="shared" si="31"/>
        <v>0.83697916666664141</v>
      </c>
      <c r="DC45" s="3">
        <f t="shared" si="31"/>
        <v>0.84392361111108549</v>
      </c>
      <c r="DD45" s="3">
        <f t="shared" si="31"/>
        <v>0.85086805555552947</v>
      </c>
      <c r="DE45" s="3">
        <f t="shared" si="31"/>
        <v>0.85781249999997344</v>
      </c>
      <c r="DF45" s="3">
        <f t="shared" si="31"/>
        <v>0.86475694444441742</v>
      </c>
      <c r="DG45" s="3">
        <f t="shared" si="31"/>
        <v>0.87170138888886139</v>
      </c>
      <c r="DH45" s="3">
        <f t="shared" si="31"/>
        <v>0.87864583333330548</v>
      </c>
      <c r="DI45" s="3">
        <f t="shared" si="31"/>
        <v>0.88559027777774846</v>
      </c>
      <c r="DJ45" s="3">
        <f t="shared" si="31"/>
        <v>0.89253472222219243</v>
      </c>
      <c r="DK45" s="3">
        <f t="shared" si="31"/>
        <v>0.89947916666663641</v>
      </c>
      <c r="DL45" s="3">
        <f t="shared" si="31"/>
        <v>0.9064236111110805</v>
      </c>
      <c r="DM45" s="3">
        <f t="shared" si="30"/>
        <v>0.91336805555552447</v>
      </c>
      <c r="DN45" s="3">
        <f t="shared" si="30"/>
        <v>0.92031249999996845</v>
      </c>
      <c r="DO45" s="3">
        <f t="shared" si="30"/>
        <v>0.92725694444441242</v>
      </c>
      <c r="DP45" s="2"/>
      <c r="DQ45" s="3">
        <f t="shared" si="30"/>
        <v>0.93767361111111114</v>
      </c>
      <c r="DR45" s="3">
        <f t="shared" si="22"/>
        <v>0.94809027777780941</v>
      </c>
      <c r="DS45" s="3">
        <f t="shared" si="22"/>
        <v>0.95850694444395446</v>
      </c>
      <c r="DT45" s="3">
        <f t="shared" si="22"/>
        <v>0.96892361111057146</v>
      </c>
      <c r="DU45" s="3">
        <f t="shared" si="22"/>
        <v>0.97934027777718946</v>
      </c>
      <c r="DV45" s="3">
        <f t="shared" si="22"/>
        <v>0.98975694444380746</v>
      </c>
      <c r="DW45" s="3">
        <f t="shared" si="22"/>
        <v>1.0001736111104245</v>
      </c>
      <c r="DX45" s="3">
        <f t="shared" si="22"/>
        <v>1.0105902777770446</v>
      </c>
      <c r="DY45" s="3">
        <f t="shared" si="22"/>
        <v>1.0210069444436645</v>
      </c>
      <c r="DZ45" s="3">
        <f t="shared" si="22"/>
        <v>1.0314236111102746</v>
      </c>
      <c r="EA45" s="3">
        <f t="shared" si="22"/>
        <v>1.0418402777768945</v>
      </c>
      <c r="EB45" s="3">
        <f t="shared" si="22"/>
        <v>1.0522569444435146</v>
      </c>
      <c r="EC45" s="3">
        <f t="shared" si="22"/>
        <v>1.0626736111101345</v>
      </c>
      <c r="ED45" s="6">
        <f t="shared" si="22"/>
        <v>1.0682291666666668</v>
      </c>
    </row>
    <row r="46" spans="1:134" x14ac:dyDescent="0.2">
      <c r="A46" s="5" t="s">
        <v>29</v>
      </c>
      <c r="B46" s="6">
        <v>9.0277777777777787E-3</v>
      </c>
      <c r="C46" s="17">
        <f t="shared" si="23"/>
        <v>0.19774305555555555</v>
      </c>
      <c r="D46" s="3">
        <f t="shared" si="23"/>
        <v>0.20295138888888889</v>
      </c>
      <c r="E46" s="3">
        <f t="shared" si="23"/>
        <v>0.20815972222222176</v>
      </c>
      <c r="F46" s="3">
        <f t="shared" si="23"/>
        <v>0.21336805555555577</v>
      </c>
      <c r="G46" s="3">
        <f t="shared" si="23"/>
        <v>0.21857638888888878</v>
      </c>
      <c r="H46" s="3">
        <f t="shared" si="23"/>
        <v>0.22378472222222176</v>
      </c>
      <c r="I46" s="3">
        <f t="shared" si="23"/>
        <v>0.22899305555555577</v>
      </c>
      <c r="J46" s="3">
        <f t="shared" si="23"/>
        <v>0.23420138888888878</v>
      </c>
      <c r="K46" s="3">
        <f t="shared" si="27"/>
        <v>0.23940972222222176</v>
      </c>
      <c r="L46" s="3">
        <f t="shared" si="27"/>
        <v>0.24461805555555477</v>
      </c>
      <c r="M46" s="3">
        <f t="shared" si="27"/>
        <v>0.24982638888888778</v>
      </c>
      <c r="N46" s="3">
        <f t="shared" si="27"/>
        <v>0.25503472222222079</v>
      </c>
      <c r="O46" s="3">
        <f t="shared" si="27"/>
        <v>0.26024305555555383</v>
      </c>
      <c r="P46" s="3">
        <f t="shared" si="27"/>
        <v>0.26545138888888681</v>
      </c>
      <c r="Q46" s="3">
        <f t="shared" si="27"/>
        <v>0.27065972222221979</v>
      </c>
      <c r="R46" s="3">
        <f t="shared" si="27"/>
        <v>0.27586805555555283</v>
      </c>
      <c r="S46" s="3">
        <f t="shared" si="27"/>
        <v>0.28107638888888581</v>
      </c>
      <c r="T46" s="3">
        <f t="shared" si="27"/>
        <v>0.28628472222221879</v>
      </c>
      <c r="U46" s="3">
        <f t="shared" si="27"/>
        <v>0.29149305555555183</v>
      </c>
      <c r="V46" s="3">
        <f t="shared" si="27"/>
        <v>0.29670138888888481</v>
      </c>
      <c r="W46" s="3">
        <f t="shared" si="27"/>
        <v>0.30190972222221779</v>
      </c>
      <c r="X46" s="3">
        <f t="shared" si="27"/>
        <v>0.30711805555555083</v>
      </c>
      <c r="Y46" s="3">
        <f t="shared" si="27"/>
        <v>0.31232638888888381</v>
      </c>
      <c r="Z46" s="3">
        <f t="shared" si="27"/>
        <v>0.31753472222221679</v>
      </c>
      <c r="AA46" s="3">
        <f t="shared" si="27"/>
        <v>0.32274305555554977</v>
      </c>
      <c r="AB46" s="3">
        <f t="shared" si="27"/>
        <v>0.32795138888888281</v>
      </c>
      <c r="AC46" s="3">
        <f t="shared" si="27"/>
        <v>0.33315972222221579</v>
      </c>
      <c r="AD46" s="3">
        <f t="shared" si="27"/>
        <v>0.33836805555554877</v>
      </c>
      <c r="AE46" s="3">
        <f t="shared" si="27"/>
        <v>0.34357638888888181</v>
      </c>
      <c r="AF46" s="3">
        <f t="shared" si="27"/>
        <v>0.34878472222221479</v>
      </c>
      <c r="AG46" s="3">
        <f t="shared" si="27"/>
        <v>0.35399305555554778</v>
      </c>
      <c r="AH46" s="3">
        <f t="shared" si="27"/>
        <v>0.35920138888888081</v>
      </c>
      <c r="AI46" s="3">
        <f t="shared" si="27"/>
        <v>0.36440972222221379</v>
      </c>
      <c r="AJ46" s="3">
        <f t="shared" si="27"/>
        <v>0.36961805555554678</v>
      </c>
      <c r="AK46" s="3">
        <f t="shared" si="27"/>
        <v>0.37482638888887981</v>
      </c>
      <c r="AL46" s="3">
        <f t="shared" si="27"/>
        <v>0.3800347222222128</v>
      </c>
      <c r="AM46" s="3">
        <f t="shared" si="27"/>
        <v>0.38524305555554578</v>
      </c>
      <c r="AN46" s="3">
        <f t="shared" si="27"/>
        <v>0.39045138888887881</v>
      </c>
      <c r="AO46" s="3">
        <f t="shared" si="27"/>
        <v>0.3956597222222118</v>
      </c>
      <c r="AP46" s="3">
        <f t="shared" si="27"/>
        <v>0.40086805555554478</v>
      </c>
      <c r="AQ46" s="3">
        <f t="shared" si="27"/>
        <v>0.40607638888887782</v>
      </c>
      <c r="AR46" s="3"/>
      <c r="AS46" s="3">
        <f t="shared" si="20"/>
        <v>0.41388888888888892</v>
      </c>
      <c r="AT46" s="3">
        <f t="shared" si="20"/>
        <v>0.42083333333333334</v>
      </c>
      <c r="AU46" s="3">
        <f t="shared" si="20"/>
        <v>0.42777777777777781</v>
      </c>
      <c r="AV46" s="3">
        <f t="shared" si="20"/>
        <v>0.43472222222222179</v>
      </c>
      <c r="AW46" s="3">
        <f t="shared" si="20"/>
        <v>0.44166666666666682</v>
      </c>
      <c r="AX46" s="3">
        <f t="shared" si="20"/>
        <v>0.44861111111111079</v>
      </c>
      <c r="AY46" s="3">
        <f t="shared" si="20"/>
        <v>0.45555555555555582</v>
      </c>
      <c r="AZ46" s="3">
        <f t="shared" si="20"/>
        <v>0.4624999999999998</v>
      </c>
      <c r="BA46" s="3">
        <f t="shared" si="31"/>
        <v>0.46944444444444378</v>
      </c>
      <c r="BB46" s="3">
        <f t="shared" si="31"/>
        <v>0.47638888888888781</v>
      </c>
      <c r="BC46" s="3">
        <f t="shared" si="31"/>
        <v>0.48333333333333178</v>
      </c>
      <c r="BD46" s="3">
        <f t="shared" si="31"/>
        <v>0.49027777777777581</v>
      </c>
      <c r="BE46" s="3">
        <f t="shared" si="31"/>
        <v>0.49722222222221979</v>
      </c>
      <c r="BF46" s="3">
        <f t="shared" si="31"/>
        <v>0.50416666666666377</v>
      </c>
      <c r="BG46" s="3">
        <f t="shared" si="31"/>
        <v>0.51111111111110774</v>
      </c>
      <c r="BH46" s="3">
        <f t="shared" si="31"/>
        <v>0.51805555555555172</v>
      </c>
      <c r="BI46" s="3">
        <f t="shared" si="31"/>
        <v>0.52499999999999569</v>
      </c>
      <c r="BJ46" s="3">
        <f t="shared" si="31"/>
        <v>0.53194444444443978</v>
      </c>
      <c r="BK46" s="3">
        <f t="shared" si="31"/>
        <v>0.53888888888888375</v>
      </c>
      <c r="BL46" s="3">
        <f t="shared" si="31"/>
        <v>0.54583333333332773</v>
      </c>
      <c r="BM46" s="3">
        <f t="shared" si="31"/>
        <v>0.55277777777777171</v>
      </c>
      <c r="BN46" s="3">
        <f t="shared" si="31"/>
        <v>0.55972222222221579</v>
      </c>
      <c r="BO46" s="3">
        <f t="shared" si="31"/>
        <v>0.56666666666665977</v>
      </c>
      <c r="BP46" s="3">
        <f t="shared" si="31"/>
        <v>0.57361111111110374</v>
      </c>
      <c r="BQ46" s="3">
        <f t="shared" si="31"/>
        <v>0.58055555555554772</v>
      </c>
      <c r="BR46" s="3">
        <f t="shared" si="31"/>
        <v>0.5874999999999917</v>
      </c>
      <c r="BS46" s="3">
        <f t="shared" si="31"/>
        <v>0.59444444444443578</v>
      </c>
      <c r="BT46" s="3">
        <f t="shared" si="31"/>
        <v>0.60138888888887876</v>
      </c>
      <c r="BU46" s="3">
        <f t="shared" si="31"/>
        <v>0.60833333333332273</v>
      </c>
      <c r="BV46" s="3">
        <f t="shared" si="31"/>
        <v>0.61527777777776671</v>
      </c>
      <c r="BW46" s="3">
        <f t="shared" si="31"/>
        <v>0.6222222222222108</v>
      </c>
      <c r="BX46" s="3">
        <f t="shared" si="31"/>
        <v>0.62916666666665477</v>
      </c>
      <c r="BY46" s="3">
        <f t="shared" si="31"/>
        <v>0.63611111111109875</v>
      </c>
      <c r="BZ46" s="3">
        <f t="shared" si="31"/>
        <v>0.64305555555554272</v>
      </c>
      <c r="CA46" s="3">
        <f t="shared" si="31"/>
        <v>0.6499999999999867</v>
      </c>
      <c r="CB46" s="3">
        <f t="shared" si="31"/>
        <v>0.65694444444443079</v>
      </c>
      <c r="CC46" s="3">
        <f t="shared" si="31"/>
        <v>0.66388888888887476</v>
      </c>
      <c r="CD46" s="3">
        <f t="shared" si="31"/>
        <v>0.67083333333331874</v>
      </c>
      <c r="CE46" s="3">
        <f t="shared" si="31"/>
        <v>0.67777777777776271</v>
      </c>
      <c r="CF46" s="3">
        <f t="shared" si="31"/>
        <v>0.6847222222222068</v>
      </c>
      <c r="CG46" s="3">
        <f t="shared" si="31"/>
        <v>0.69166666666665078</v>
      </c>
      <c r="CH46" s="3">
        <f t="shared" si="31"/>
        <v>0.69861111111109475</v>
      </c>
      <c r="CI46" s="3">
        <f t="shared" si="31"/>
        <v>0.70555555555553873</v>
      </c>
      <c r="CJ46" s="3">
        <f t="shared" si="31"/>
        <v>0.7124999999999827</v>
      </c>
      <c r="CK46" s="3">
        <f t="shared" si="31"/>
        <v>0.71944444444442679</v>
      </c>
      <c r="CL46" s="3">
        <f t="shared" si="31"/>
        <v>0.72638888888887077</v>
      </c>
      <c r="CM46" s="3">
        <f t="shared" si="31"/>
        <v>0.73333333333331474</v>
      </c>
      <c r="CN46" s="3">
        <f t="shared" si="31"/>
        <v>0.74027777777775872</v>
      </c>
      <c r="CO46" s="3">
        <f t="shared" si="31"/>
        <v>0.74722222222220269</v>
      </c>
      <c r="CP46" s="3">
        <f t="shared" si="31"/>
        <v>0.75416666666664678</v>
      </c>
      <c r="CQ46" s="3">
        <f t="shared" si="31"/>
        <v>0.76111111111109075</v>
      </c>
      <c r="CR46" s="3">
        <f t="shared" si="31"/>
        <v>0.76805555555553473</v>
      </c>
      <c r="CS46" s="3">
        <f t="shared" si="31"/>
        <v>0.77499999999997871</v>
      </c>
      <c r="CT46" s="3">
        <f t="shared" si="31"/>
        <v>0.78194444444442279</v>
      </c>
      <c r="CU46" s="3">
        <f t="shared" si="31"/>
        <v>0.78888888888886677</v>
      </c>
      <c r="CV46" s="3">
        <f t="shared" si="31"/>
        <v>0.79583333333331074</v>
      </c>
      <c r="CW46" s="3">
        <f t="shared" si="31"/>
        <v>0.80277777777775472</v>
      </c>
      <c r="CX46" s="3">
        <f t="shared" si="31"/>
        <v>0.8097222222221987</v>
      </c>
      <c r="CY46" s="3">
        <f t="shared" si="31"/>
        <v>0.81666666666664278</v>
      </c>
      <c r="CZ46" s="3">
        <f t="shared" si="31"/>
        <v>0.82361111111108676</v>
      </c>
      <c r="DA46" s="3">
        <f t="shared" si="31"/>
        <v>0.83055555555553073</v>
      </c>
      <c r="DB46" s="3">
        <f t="shared" si="31"/>
        <v>0.83749999999997471</v>
      </c>
      <c r="DC46" s="3">
        <f t="shared" si="31"/>
        <v>0.8444444444444188</v>
      </c>
      <c r="DD46" s="3">
        <f t="shared" si="31"/>
        <v>0.85138888888886277</v>
      </c>
      <c r="DE46" s="3">
        <f t="shared" si="31"/>
        <v>0.85833333333330675</v>
      </c>
      <c r="DF46" s="3">
        <f t="shared" si="31"/>
        <v>0.86527777777775072</v>
      </c>
      <c r="DG46" s="3">
        <f t="shared" si="31"/>
        <v>0.8722222222221947</v>
      </c>
      <c r="DH46" s="3">
        <f t="shared" si="31"/>
        <v>0.87916666666663879</v>
      </c>
      <c r="DI46" s="3">
        <f t="shared" si="31"/>
        <v>0.88611111111108176</v>
      </c>
      <c r="DJ46" s="3">
        <f t="shared" si="31"/>
        <v>0.89305555555552574</v>
      </c>
      <c r="DK46" s="3">
        <f t="shared" si="31"/>
        <v>0.89999999999996971</v>
      </c>
      <c r="DL46" s="3">
        <f t="shared" si="31"/>
        <v>0.9069444444444138</v>
      </c>
      <c r="DM46" s="3">
        <f t="shared" si="30"/>
        <v>0.91388888888885778</v>
      </c>
      <c r="DN46" s="3">
        <f t="shared" si="30"/>
        <v>0.92083333333330175</v>
      </c>
      <c r="DO46" s="3">
        <f t="shared" si="30"/>
        <v>0.92777777777774573</v>
      </c>
      <c r="DP46" s="2"/>
      <c r="DQ46" s="3">
        <f t="shared" si="30"/>
        <v>0.93819444444444444</v>
      </c>
      <c r="DR46" s="3">
        <f t="shared" si="22"/>
        <v>0.94861111111114271</v>
      </c>
      <c r="DS46" s="3">
        <f t="shared" si="22"/>
        <v>0.95902777777728776</v>
      </c>
      <c r="DT46" s="3">
        <f t="shared" si="22"/>
        <v>0.96944444444390476</v>
      </c>
      <c r="DU46" s="3">
        <f t="shared" si="22"/>
        <v>0.97986111111052276</v>
      </c>
      <c r="DV46" s="3">
        <f t="shared" si="22"/>
        <v>0.99027777777714077</v>
      </c>
      <c r="DW46" s="3">
        <f t="shared" si="22"/>
        <v>1.0006944444437578</v>
      </c>
      <c r="DX46" s="3">
        <f t="shared" si="22"/>
        <v>1.0111111111103779</v>
      </c>
      <c r="DY46" s="3">
        <f t="shared" si="22"/>
        <v>1.0215277777769978</v>
      </c>
      <c r="DZ46" s="3">
        <f t="shared" si="22"/>
        <v>1.0319444444436079</v>
      </c>
      <c r="EA46" s="3">
        <f t="shared" si="22"/>
        <v>1.0423611111102278</v>
      </c>
      <c r="EB46" s="3">
        <f t="shared" si="22"/>
        <v>1.0527777777768479</v>
      </c>
      <c r="EC46" s="3">
        <f t="shared" si="22"/>
        <v>1.0631944444434678</v>
      </c>
      <c r="ED46" s="6">
        <f t="shared" si="22"/>
        <v>1.0687500000000001</v>
      </c>
    </row>
    <row r="47" spans="1:134" x14ac:dyDescent="0.2">
      <c r="A47" s="5" t="s">
        <v>30</v>
      </c>
      <c r="B47" s="6">
        <v>9.7222222222222224E-3</v>
      </c>
      <c r="C47" s="17">
        <f t="shared" si="23"/>
        <v>0.19843749999999999</v>
      </c>
      <c r="D47" s="3">
        <f t="shared" si="23"/>
        <v>0.20364583333333333</v>
      </c>
      <c r="E47" s="3">
        <f t="shared" si="23"/>
        <v>0.2088541666666662</v>
      </c>
      <c r="F47" s="3">
        <f t="shared" si="23"/>
        <v>0.21406250000000021</v>
      </c>
      <c r="G47" s="3">
        <f t="shared" si="23"/>
        <v>0.21927083333333322</v>
      </c>
      <c r="H47" s="3">
        <f t="shared" si="23"/>
        <v>0.2244791666666662</v>
      </c>
      <c r="I47" s="3">
        <f t="shared" si="23"/>
        <v>0.22968750000000021</v>
      </c>
      <c r="J47" s="3">
        <f t="shared" si="23"/>
        <v>0.23489583333333322</v>
      </c>
      <c r="K47" s="3">
        <f t="shared" si="27"/>
        <v>0.2401041666666662</v>
      </c>
      <c r="L47" s="3">
        <f t="shared" si="27"/>
        <v>0.24531249999999921</v>
      </c>
      <c r="M47" s="3">
        <f t="shared" si="27"/>
        <v>0.25052083333333225</v>
      </c>
      <c r="N47" s="3">
        <f t="shared" si="27"/>
        <v>0.25572916666666523</v>
      </c>
      <c r="O47" s="3">
        <f t="shared" si="27"/>
        <v>0.26093749999999827</v>
      </c>
      <c r="P47" s="3">
        <f t="shared" si="27"/>
        <v>0.26614583333333125</v>
      </c>
      <c r="Q47" s="3">
        <f t="shared" si="27"/>
        <v>0.27135416666666423</v>
      </c>
      <c r="R47" s="3">
        <f t="shared" si="27"/>
        <v>0.27656249999999727</v>
      </c>
      <c r="S47" s="3">
        <f t="shared" si="27"/>
        <v>0.28177083333333025</v>
      </c>
      <c r="T47" s="3">
        <f t="shared" si="27"/>
        <v>0.28697916666666323</v>
      </c>
      <c r="U47" s="3">
        <f t="shared" si="27"/>
        <v>0.29218749999999627</v>
      </c>
      <c r="V47" s="3">
        <f t="shared" si="27"/>
        <v>0.29739583333332925</v>
      </c>
      <c r="W47" s="3">
        <f t="shared" si="27"/>
        <v>0.30260416666666223</v>
      </c>
      <c r="X47" s="3">
        <f t="shared" si="27"/>
        <v>0.30781249999999527</v>
      </c>
      <c r="Y47" s="3">
        <f t="shared" si="27"/>
        <v>0.31302083333332825</v>
      </c>
      <c r="Z47" s="3">
        <f t="shared" si="27"/>
        <v>0.31822916666666123</v>
      </c>
      <c r="AA47" s="3">
        <f t="shared" si="27"/>
        <v>0.32343749999999422</v>
      </c>
      <c r="AB47" s="3">
        <f t="shared" ref="K47:AQ55" si="32">AB$31+$B47</f>
        <v>0.32864583333332725</v>
      </c>
      <c r="AC47" s="3">
        <f t="shared" si="32"/>
        <v>0.33385416666666023</v>
      </c>
      <c r="AD47" s="3">
        <f t="shared" si="32"/>
        <v>0.33906249999999322</v>
      </c>
      <c r="AE47" s="3">
        <f t="shared" si="32"/>
        <v>0.34427083333332625</v>
      </c>
      <c r="AF47" s="3">
        <f t="shared" si="32"/>
        <v>0.34947916666665924</v>
      </c>
      <c r="AG47" s="3">
        <f t="shared" si="32"/>
        <v>0.35468749999999222</v>
      </c>
      <c r="AH47" s="3">
        <f t="shared" si="32"/>
        <v>0.35989583333332525</v>
      </c>
      <c r="AI47" s="3">
        <f t="shared" si="32"/>
        <v>0.36510416666665824</v>
      </c>
      <c r="AJ47" s="3">
        <f t="shared" si="32"/>
        <v>0.37031249999999122</v>
      </c>
      <c r="AK47" s="3">
        <f t="shared" si="32"/>
        <v>0.37552083333332426</v>
      </c>
      <c r="AL47" s="3">
        <f t="shared" si="32"/>
        <v>0.38072916666665724</v>
      </c>
      <c r="AM47" s="3">
        <f t="shared" si="32"/>
        <v>0.38593749999999022</v>
      </c>
      <c r="AN47" s="3">
        <f t="shared" si="32"/>
        <v>0.39114583333332326</v>
      </c>
      <c r="AO47" s="3">
        <f t="shared" si="32"/>
        <v>0.39635416666665624</v>
      </c>
      <c r="AP47" s="3">
        <f t="shared" si="32"/>
        <v>0.40156249999998922</v>
      </c>
      <c r="AQ47" s="3">
        <f t="shared" si="32"/>
        <v>0.40677083333332226</v>
      </c>
      <c r="AR47" s="3"/>
      <c r="AS47" s="3">
        <f t="shared" si="20"/>
        <v>0.41458333333333336</v>
      </c>
      <c r="AT47" s="3">
        <f t="shared" si="20"/>
        <v>0.42152777777777778</v>
      </c>
      <c r="AU47" s="3">
        <f t="shared" si="20"/>
        <v>0.42847222222222225</v>
      </c>
      <c r="AV47" s="3">
        <f t="shared" si="20"/>
        <v>0.43541666666666623</v>
      </c>
      <c r="AW47" s="3">
        <f t="shared" si="20"/>
        <v>0.44236111111111126</v>
      </c>
      <c r="AX47" s="3">
        <f t="shared" si="20"/>
        <v>0.44930555555555524</v>
      </c>
      <c r="AY47" s="3">
        <f t="shared" si="20"/>
        <v>0.45625000000000027</v>
      </c>
      <c r="AZ47" s="3">
        <f t="shared" si="20"/>
        <v>0.46319444444444424</v>
      </c>
      <c r="BA47" s="3">
        <f t="shared" si="31"/>
        <v>0.47013888888888822</v>
      </c>
      <c r="BB47" s="3">
        <f t="shared" si="31"/>
        <v>0.47708333333333225</v>
      </c>
      <c r="BC47" s="3">
        <f t="shared" si="31"/>
        <v>0.48402777777777622</v>
      </c>
      <c r="BD47" s="3">
        <f t="shared" si="31"/>
        <v>0.49097222222222026</v>
      </c>
      <c r="BE47" s="3">
        <f t="shared" si="31"/>
        <v>0.49791666666666423</v>
      </c>
      <c r="BF47" s="3">
        <f t="shared" si="31"/>
        <v>0.50486111111110821</v>
      </c>
      <c r="BG47" s="3">
        <f t="shared" si="31"/>
        <v>0.51180555555555218</v>
      </c>
      <c r="BH47" s="3">
        <f t="shared" si="31"/>
        <v>0.51874999999999616</v>
      </c>
      <c r="BI47" s="3">
        <f t="shared" si="31"/>
        <v>0.52569444444444013</v>
      </c>
      <c r="BJ47" s="3">
        <f t="shared" si="31"/>
        <v>0.53263888888888422</v>
      </c>
      <c r="BK47" s="3">
        <f t="shared" si="31"/>
        <v>0.5395833333333282</v>
      </c>
      <c r="BL47" s="3">
        <f t="shared" si="31"/>
        <v>0.54652777777777217</v>
      </c>
      <c r="BM47" s="3">
        <f t="shared" si="31"/>
        <v>0.55347222222221615</v>
      </c>
      <c r="BN47" s="3">
        <f t="shared" si="31"/>
        <v>0.56041666666666023</v>
      </c>
      <c r="BO47" s="3">
        <f t="shared" si="31"/>
        <v>0.56736111111110421</v>
      </c>
      <c r="BP47" s="3">
        <f t="shared" si="31"/>
        <v>0.57430555555554819</v>
      </c>
      <c r="BQ47" s="3">
        <f t="shared" si="31"/>
        <v>0.58124999999999216</v>
      </c>
      <c r="BR47" s="3">
        <f t="shared" si="31"/>
        <v>0.58819444444443614</v>
      </c>
      <c r="BS47" s="3">
        <f t="shared" si="31"/>
        <v>0.59513888888888022</v>
      </c>
      <c r="BT47" s="3">
        <f t="shared" si="31"/>
        <v>0.6020833333333232</v>
      </c>
      <c r="BU47" s="3">
        <f t="shared" si="31"/>
        <v>0.60902777777776718</v>
      </c>
      <c r="BV47" s="3">
        <f t="shared" si="31"/>
        <v>0.61597222222221115</v>
      </c>
      <c r="BW47" s="3">
        <f t="shared" si="31"/>
        <v>0.62291666666665524</v>
      </c>
      <c r="BX47" s="3">
        <f t="shared" si="31"/>
        <v>0.62986111111109921</v>
      </c>
      <c r="BY47" s="3">
        <f t="shared" si="31"/>
        <v>0.63680555555554319</v>
      </c>
      <c r="BZ47" s="3">
        <f t="shared" si="31"/>
        <v>0.64374999999998717</v>
      </c>
      <c r="CA47" s="3">
        <f t="shared" si="31"/>
        <v>0.65069444444443114</v>
      </c>
      <c r="CB47" s="3">
        <f t="shared" si="31"/>
        <v>0.65763888888887523</v>
      </c>
      <c r="CC47" s="3">
        <f t="shared" si="31"/>
        <v>0.6645833333333192</v>
      </c>
      <c r="CD47" s="3">
        <f t="shared" si="31"/>
        <v>0.67152777777776318</v>
      </c>
      <c r="CE47" s="3">
        <f t="shared" si="31"/>
        <v>0.67847222222220716</v>
      </c>
      <c r="CF47" s="3">
        <f t="shared" si="31"/>
        <v>0.68541666666665124</v>
      </c>
      <c r="CG47" s="3">
        <f t="shared" si="31"/>
        <v>0.69236111111109522</v>
      </c>
      <c r="CH47" s="3">
        <f t="shared" si="31"/>
        <v>0.69930555555553919</v>
      </c>
      <c r="CI47" s="3">
        <f t="shared" si="31"/>
        <v>0.70624999999998317</v>
      </c>
      <c r="CJ47" s="3">
        <f t="shared" si="31"/>
        <v>0.71319444444442714</v>
      </c>
      <c r="CK47" s="3">
        <f t="shared" si="31"/>
        <v>0.72013888888887123</v>
      </c>
      <c r="CL47" s="3">
        <f t="shared" si="31"/>
        <v>0.72708333333331521</v>
      </c>
      <c r="CM47" s="3">
        <f t="shared" si="31"/>
        <v>0.73402777777775918</v>
      </c>
      <c r="CN47" s="3">
        <f t="shared" si="31"/>
        <v>0.74097222222220316</v>
      </c>
      <c r="CO47" s="3">
        <f t="shared" si="31"/>
        <v>0.74791666666664713</v>
      </c>
      <c r="CP47" s="3">
        <f t="shared" si="31"/>
        <v>0.75486111111109122</v>
      </c>
      <c r="CQ47" s="3">
        <f t="shared" si="31"/>
        <v>0.7618055555555352</v>
      </c>
      <c r="CR47" s="3">
        <f t="shared" si="31"/>
        <v>0.76874999999997917</v>
      </c>
      <c r="CS47" s="3">
        <f t="shared" si="31"/>
        <v>0.77569444444442315</v>
      </c>
      <c r="CT47" s="3">
        <f t="shared" si="31"/>
        <v>0.78263888888886723</v>
      </c>
      <c r="CU47" s="3">
        <f t="shared" si="31"/>
        <v>0.78958333333331121</v>
      </c>
      <c r="CV47" s="3">
        <f t="shared" si="31"/>
        <v>0.79652777777775519</v>
      </c>
      <c r="CW47" s="3">
        <f t="shared" si="31"/>
        <v>0.80347222222219916</v>
      </c>
      <c r="CX47" s="3">
        <f t="shared" si="31"/>
        <v>0.81041666666664314</v>
      </c>
      <c r="CY47" s="3">
        <f t="shared" si="31"/>
        <v>0.81736111111108722</v>
      </c>
      <c r="CZ47" s="3">
        <f t="shared" si="31"/>
        <v>0.8243055555555312</v>
      </c>
      <c r="DA47" s="3">
        <f t="shared" si="31"/>
        <v>0.83124999999997518</v>
      </c>
      <c r="DB47" s="3">
        <f t="shared" si="31"/>
        <v>0.83819444444441915</v>
      </c>
      <c r="DC47" s="3">
        <f t="shared" si="31"/>
        <v>0.84513888888886324</v>
      </c>
      <c r="DD47" s="3">
        <f t="shared" si="31"/>
        <v>0.85208333333330721</v>
      </c>
      <c r="DE47" s="3">
        <f t="shared" si="31"/>
        <v>0.85902777777775119</v>
      </c>
      <c r="DF47" s="3">
        <f t="shared" si="31"/>
        <v>0.86597222222219516</v>
      </c>
      <c r="DG47" s="3">
        <f t="shared" si="31"/>
        <v>0.87291666666663914</v>
      </c>
      <c r="DH47" s="3">
        <f t="shared" si="31"/>
        <v>0.87986111111108323</v>
      </c>
      <c r="DI47" s="3">
        <f t="shared" si="31"/>
        <v>0.8868055555555262</v>
      </c>
      <c r="DJ47" s="3">
        <f t="shared" si="31"/>
        <v>0.89374999999997018</v>
      </c>
      <c r="DK47" s="3">
        <f t="shared" si="31"/>
        <v>0.90069444444441416</v>
      </c>
      <c r="DL47" s="3">
        <f t="shared" si="31"/>
        <v>0.90763888888885824</v>
      </c>
      <c r="DM47" s="3">
        <f t="shared" si="30"/>
        <v>0.91458333333330222</v>
      </c>
      <c r="DN47" s="3">
        <f t="shared" si="30"/>
        <v>0.92152777777774619</v>
      </c>
      <c r="DO47" s="3">
        <f t="shared" si="30"/>
        <v>0.92847222222219017</v>
      </c>
      <c r="DP47" s="2"/>
      <c r="DQ47" s="3">
        <f t="shared" si="30"/>
        <v>0.93888888888888888</v>
      </c>
      <c r="DR47" s="3">
        <f t="shared" si="22"/>
        <v>0.94930555555558715</v>
      </c>
      <c r="DS47" s="3">
        <f t="shared" si="22"/>
        <v>0.9597222222217322</v>
      </c>
      <c r="DT47" s="3">
        <f t="shared" si="22"/>
        <v>0.9701388888883492</v>
      </c>
      <c r="DU47" s="3">
        <f t="shared" si="22"/>
        <v>0.98055555555496721</v>
      </c>
      <c r="DV47" s="3">
        <f t="shared" si="22"/>
        <v>0.99097222222158521</v>
      </c>
      <c r="DW47" s="3">
        <f t="shared" si="22"/>
        <v>1.0013888888882023</v>
      </c>
      <c r="DX47" s="3">
        <f t="shared" si="22"/>
        <v>1.0118055555548222</v>
      </c>
      <c r="DY47" s="3">
        <f t="shared" si="22"/>
        <v>1.0222222222214421</v>
      </c>
      <c r="DZ47" s="3">
        <f t="shared" si="22"/>
        <v>1.0326388888880522</v>
      </c>
      <c r="EA47" s="3">
        <f t="shared" si="22"/>
        <v>1.0430555555546721</v>
      </c>
      <c r="EB47" s="3">
        <f t="shared" si="22"/>
        <v>1.0534722222212922</v>
      </c>
      <c r="EC47" s="3">
        <f t="shared" si="22"/>
        <v>1.0638888888879121</v>
      </c>
      <c r="ED47" s="6">
        <f t="shared" si="22"/>
        <v>1.0694444444444444</v>
      </c>
    </row>
    <row r="48" spans="1:134" x14ac:dyDescent="0.2">
      <c r="A48" s="5" t="s">
        <v>31</v>
      </c>
      <c r="B48" s="6">
        <v>1.0243055555555556E-2</v>
      </c>
      <c r="C48" s="17">
        <f t="shared" si="23"/>
        <v>0.19895833333333332</v>
      </c>
      <c r="D48" s="3">
        <f t="shared" si="23"/>
        <v>0.20416666666666666</v>
      </c>
      <c r="E48" s="3">
        <f t="shared" si="23"/>
        <v>0.20937499999999953</v>
      </c>
      <c r="F48" s="3">
        <f t="shared" si="23"/>
        <v>0.21458333333333354</v>
      </c>
      <c r="G48" s="3">
        <f t="shared" si="23"/>
        <v>0.21979166666666655</v>
      </c>
      <c r="H48" s="3">
        <f t="shared" si="23"/>
        <v>0.22499999999999953</v>
      </c>
      <c r="I48" s="3">
        <f t="shared" si="23"/>
        <v>0.23020833333333354</v>
      </c>
      <c r="J48" s="3">
        <f t="shared" si="23"/>
        <v>0.23541666666666655</v>
      </c>
      <c r="K48" s="3">
        <f t="shared" si="32"/>
        <v>0.24062499999999953</v>
      </c>
      <c r="L48" s="3">
        <f t="shared" si="32"/>
        <v>0.24583333333333254</v>
      </c>
      <c r="M48" s="3">
        <f t="shared" si="32"/>
        <v>0.25104166666666555</v>
      </c>
      <c r="N48" s="3">
        <f t="shared" si="32"/>
        <v>0.25624999999999853</v>
      </c>
      <c r="O48" s="3">
        <f t="shared" si="32"/>
        <v>0.26145833333333157</v>
      </c>
      <c r="P48" s="3">
        <f t="shared" si="32"/>
        <v>0.26666666666666455</v>
      </c>
      <c r="Q48" s="3">
        <f t="shared" si="32"/>
        <v>0.27187499999999754</v>
      </c>
      <c r="R48" s="3">
        <f t="shared" si="32"/>
        <v>0.27708333333333057</v>
      </c>
      <c r="S48" s="3">
        <f t="shared" si="32"/>
        <v>0.28229166666666355</v>
      </c>
      <c r="T48" s="3">
        <f t="shared" si="32"/>
        <v>0.28749999999999654</v>
      </c>
      <c r="U48" s="3">
        <f t="shared" si="32"/>
        <v>0.29270833333332957</v>
      </c>
      <c r="V48" s="3">
        <f t="shared" si="32"/>
        <v>0.29791666666666256</v>
      </c>
      <c r="W48" s="3">
        <f t="shared" si="32"/>
        <v>0.30312499999999554</v>
      </c>
      <c r="X48" s="3">
        <f t="shared" si="32"/>
        <v>0.30833333333332857</v>
      </c>
      <c r="Y48" s="3">
        <f t="shared" si="32"/>
        <v>0.31354166666666156</v>
      </c>
      <c r="Z48" s="3">
        <f t="shared" si="32"/>
        <v>0.31874999999999454</v>
      </c>
      <c r="AA48" s="3">
        <f t="shared" si="32"/>
        <v>0.32395833333332752</v>
      </c>
      <c r="AB48" s="3">
        <f t="shared" si="32"/>
        <v>0.32916666666666056</v>
      </c>
      <c r="AC48" s="3">
        <f t="shared" si="32"/>
        <v>0.33437499999999354</v>
      </c>
      <c r="AD48" s="3">
        <f t="shared" si="32"/>
        <v>0.33958333333332652</v>
      </c>
      <c r="AE48" s="3">
        <f t="shared" si="32"/>
        <v>0.34479166666665956</v>
      </c>
      <c r="AF48" s="3">
        <f t="shared" si="32"/>
        <v>0.34999999999999254</v>
      </c>
      <c r="AG48" s="3">
        <f t="shared" si="32"/>
        <v>0.35520833333332552</v>
      </c>
      <c r="AH48" s="3">
        <f t="shared" si="32"/>
        <v>0.36041666666665856</v>
      </c>
      <c r="AI48" s="3">
        <f t="shared" si="32"/>
        <v>0.36562499999999154</v>
      </c>
      <c r="AJ48" s="3">
        <f t="shared" si="32"/>
        <v>0.37083333333332452</v>
      </c>
      <c r="AK48" s="3">
        <f t="shared" si="32"/>
        <v>0.37604166666665756</v>
      </c>
      <c r="AL48" s="3">
        <f t="shared" si="32"/>
        <v>0.38124999999999054</v>
      </c>
      <c r="AM48" s="3">
        <f t="shared" si="32"/>
        <v>0.38645833333332352</v>
      </c>
      <c r="AN48" s="3">
        <f t="shared" si="32"/>
        <v>0.39166666666665656</v>
      </c>
      <c r="AO48" s="3">
        <f t="shared" si="32"/>
        <v>0.39687499999998954</v>
      </c>
      <c r="AP48" s="3">
        <f t="shared" si="32"/>
        <v>0.40208333333332252</v>
      </c>
      <c r="AQ48" s="3">
        <f t="shared" si="32"/>
        <v>0.40729166666665556</v>
      </c>
      <c r="AR48" s="3"/>
      <c r="AS48" s="3">
        <f t="shared" si="20"/>
        <v>0.41510416666666666</v>
      </c>
      <c r="AT48" s="3">
        <f t="shared" si="20"/>
        <v>0.42204861111111108</v>
      </c>
      <c r="AU48" s="3">
        <f t="shared" si="20"/>
        <v>0.42899305555555556</v>
      </c>
      <c r="AV48" s="3">
        <f t="shared" si="20"/>
        <v>0.43593749999999953</v>
      </c>
      <c r="AW48" s="3">
        <f t="shared" si="20"/>
        <v>0.44288194444444456</v>
      </c>
      <c r="AX48" s="3">
        <f t="shared" si="20"/>
        <v>0.44982638888888854</v>
      </c>
      <c r="AY48" s="3">
        <f t="shared" si="20"/>
        <v>0.45677083333333357</v>
      </c>
      <c r="AZ48" s="3">
        <f t="shared" si="20"/>
        <v>0.46371527777777755</v>
      </c>
      <c r="BA48" s="3">
        <f t="shared" si="31"/>
        <v>0.47065972222222152</v>
      </c>
      <c r="BB48" s="3">
        <f t="shared" si="31"/>
        <v>0.47760416666666555</v>
      </c>
      <c r="BC48" s="3">
        <f t="shared" si="31"/>
        <v>0.48454861111110953</v>
      </c>
      <c r="BD48" s="3">
        <f t="shared" si="31"/>
        <v>0.49149305555555356</v>
      </c>
      <c r="BE48" s="3">
        <f t="shared" si="31"/>
        <v>0.49843749999999754</v>
      </c>
      <c r="BF48" s="3">
        <f t="shared" si="31"/>
        <v>0.50538194444444162</v>
      </c>
      <c r="BG48" s="3">
        <f t="shared" si="31"/>
        <v>0.5123263888888856</v>
      </c>
      <c r="BH48" s="3">
        <f t="shared" si="31"/>
        <v>0.51927083333332957</v>
      </c>
      <c r="BI48" s="3">
        <f t="shared" si="31"/>
        <v>0.52621527777777355</v>
      </c>
      <c r="BJ48" s="3">
        <f t="shared" si="31"/>
        <v>0.53315972222221764</v>
      </c>
      <c r="BK48" s="3">
        <f t="shared" si="31"/>
        <v>0.54010416666666161</v>
      </c>
      <c r="BL48" s="3">
        <f t="shared" si="31"/>
        <v>0.54704861111110559</v>
      </c>
      <c r="BM48" s="3">
        <f t="shared" si="31"/>
        <v>0.55399305555554956</v>
      </c>
      <c r="BN48" s="3">
        <f t="shared" si="31"/>
        <v>0.56093749999999365</v>
      </c>
      <c r="BO48" s="3">
        <f t="shared" si="31"/>
        <v>0.56788194444443763</v>
      </c>
      <c r="BP48" s="3">
        <f t="shared" si="31"/>
        <v>0.5748263888888816</v>
      </c>
      <c r="BQ48" s="3">
        <f t="shared" si="31"/>
        <v>0.58177083333332558</v>
      </c>
      <c r="BR48" s="3">
        <f t="shared" si="31"/>
        <v>0.58871527777776955</v>
      </c>
      <c r="BS48" s="3">
        <f t="shared" si="31"/>
        <v>0.59565972222221364</v>
      </c>
      <c r="BT48" s="3">
        <f t="shared" si="31"/>
        <v>0.60260416666665662</v>
      </c>
      <c r="BU48" s="3">
        <f t="shared" si="31"/>
        <v>0.60954861111110059</v>
      </c>
      <c r="BV48" s="3">
        <f t="shared" si="31"/>
        <v>0.61649305555554457</v>
      </c>
      <c r="BW48" s="3">
        <f t="shared" si="31"/>
        <v>0.62343749999998865</v>
      </c>
      <c r="BX48" s="3">
        <f t="shared" si="31"/>
        <v>0.63038194444443263</v>
      </c>
      <c r="BY48" s="3">
        <f t="shared" si="31"/>
        <v>0.6373263888888766</v>
      </c>
      <c r="BZ48" s="3">
        <f t="shared" si="31"/>
        <v>0.64427083333332058</v>
      </c>
      <c r="CA48" s="3">
        <f t="shared" si="31"/>
        <v>0.65121527777776456</v>
      </c>
      <c r="CB48" s="3">
        <f t="shared" si="31"/>
        <v>0.65815972222220864</v>
      </c>
      <c r="CC48" s="3">
        <f t="shared" si="31"/>
        <v>0.66510416666665262</v>
      </c>
      <c r="CD48" s="3">
        <f t="shared" si="31"/>
        <v>0.67204861111109659</v>
      </c>
      <c r="CE48" s="3">
        <f t="shared" si="31"/>
        <v>0.67899305555554057</v>
      </c>
      <c r="CF48" s="3">
        <f t="shared" si="31"/>
        <v>0.68593749999998466</v>
      </c>
      <c r="CG48" s="3">
        <f t="shared" si="31"/>
        <v>0.69288194444442863</v>
      </c>
      <c r="CH48" s="3">
        <f t="shared" si="31"/>
        <v>0.69982638888887261</v>
      </c>
      <c r="CI48" s="3">
        <f t="shared" si="31"/>
        <v>0.70677083333331658</v>
      </c>
      <c r="CJ48" s="3">
        <f t="shared" si="31"/>
        <v>0.71371527777776056</v>
      </c>
      <c r="CK48" s="3">
        <f t="shared" si="31"/>
        <v>0.72065972222220465</v>
      </c>
      <c r="CL48" s="3">
        <f t="shared" si="31"/>
        <v>0.72760416666664862</v>
      </c>
      <c r="CM48" s="3">
        <f t="shared" si="31"/>
        <v>0.7345486111110926</v>
      </c>
      <c r="CN48" s="3">
        <f t="shared" si="31"/>
        <v>0.74149305555553657</v>
      </c>
      <c r="CO48" s="3">
        <f t="shared" si="31"/>
        <v>0.74843749999998055</v>
      </c>
      <c r="CP48" s="3">
        <f t="shared" si="31"/>
        <v>0.75538194444442464</v>
      </c>
      <c r="CQ48" s="3">
        <f t="shared" si="31"/>
        <v>0.76232638888886861</v>
      </c>
      <c r="CR48" s="3">
        <f t="shared" si="31"/>
        <v>0.76927083333331259</v>
      </c>
      <c r="CS48" s="3">
        <f t="shared" si="31"/>
        <v>0.77621527777775656</v>
      </c>
      <c r="CT48" s="3">
        <f t="shared" si="31"/>
        <v>0.78315972222220065</v>
      </c>
      <c r="CU48" s="3">
        <f t="shared" si="31"/>
        <v>0.79010416666664463</v>
      </c>
      <c r="CV48" s="3">
        <f t="shared" si="31"/>
        <v>0.7970486111110886</v>
      </c>
      <c r="CW48" s="3">
        <f t="shared" si="31"/>
        <v>0.80399305555553258</v>
      </c>
      <c r="CX48" s="3">
        <f t="shared" si="31"/>
        <v>0.81093749999997655</v>
      </c>
      <c r="CY48" s="3">
        <f t="shared" si="31"/>
        <v>0.81788194444442064</v>
      </c>
      <c r="CZ48" s="3">
        <f t="shared" si="31"/>
        <v>0.82482638888886461</v>
      </c>
      <c r="DA48" s="3">
        <f t="shared" si="31"/>
        <v>0.83177083333330859</v>
      </c>
      <c r="DB48" s="3">
        <f t="shared" si="31"/>
        <v>0.83871527777775257</v>
      </c>
      <c r="DC48" s="3">
        <f t="shared" si="31"/>
        <v>0.84565972222219665</v>
      </c>
      <c r="DD48" s="3">
        <f t="shared" si="31"/>
        <v>0.85260416666664063</v>
      </c>
      <c r="DE48" s="3">
        <f t="shared" si="31"/>
        <v>0.8595486111110846</v>
      </c>
      <c r="DF48" s="3">
        <f t="shared" si="31"/>
        <v>0.86649305555552858</v>
      </c>
      <c r="DG48" s="3">
        <f t="shared" si="31"/>
        <v>0.87343749999997256</v>
      </c>
      <c r="DH48" s="3">
        <f t="shared" si="31"/>
        <v>0.88038194444441664</v>
      </c>
      <c r="DI48" s="3">
        <f t="shared" si="31"/>
        <v>0.88732638888885962</v>
      </c>
      <c r="DJ48" s="3">
        <f t="shared" si="31"/>
        <v>0.89427083333330359</v>
      </c>
      <c r="DK48" s="3">
        <f t="shared" si="31"/>
        <v>0.90121527777774757</v>
      </c>
      <c r="DL48" s="3">
        <f t="shared" ref="DL48:DQ51" si="33">DL$31+$B48</f>
        <v>0.90815972222219166</v>
      </c>
      <c r="DM48" s="3">
        <f t="shared" si="33"/>
        <v>0.91510416666663563</v>
      </c>
      <c r="DN48" s="3">
        <f t="shared" si="33"/>
        <v>0.92204861111107961</v>
      </c>
      <c r="DO48" s="3">
        <f t="shared" si="33"/>
        <v>0.92899305555552358</v>
      </c>
      <c r="DP48" s="2"/>
      <c r="DQ48" s="3">
        <f t="shared" si="33"/>
        <v>0.9394097222222223</v>
      </c>
      <c r="DR48" s="3">
        <f t="shared" ref="DR48:ED58" si="34">DR$31+$B48</f>
        <v>0.94982638888892057</v>
      </c>
      <c r="DS48" s="3">
        <f t="shared" si="34"/>
        <v>0.96024305555506562</v>
      </c>
      <c r="DT48" s="3">
        <f t="shared" si="34"/>
        <v>0.97065972222168262</v>
      </c>
      <c r="DU48" s="3">
        <f t="shared" si="34"/>
        <v>0.98107638888830062</v>
      </c>
      <c r="DV48" s="3">
        <f t="shared" si="34"/>
        <v>0.99149305555491862</v>
      </c>
      <c r="DW48" s="3">
        <f t="shared" si="34"/>
        <v>1.0019097222215356</v>
      </c>
      <c r="DX48" s="3">
        <f t="shared" si="34"/>
        <v>1.0123263888881555</v>
      </c>
      <c r="DY48" s="3">
        <f t="shared" si="34"/>
        <v>1.0227430555547754</v>
      </c>
      <c r="DZ48" s="3">
        <f t="shared" si="34"/>
        <v>1.0331597222213855</v>
      </c>
      <c r="EA48" s="3">
        <f t="shared" si="34"/>
        <v>1.0435763888880054</v>
      </c>
      <c r="EB48" s="3">
        <f t="shared" si="34"/>
        <v>1.0539930555546255</v>
      </c>
      <c r="EC48" s="3">
        <f t="shared" si="34"/>
        <v>1.0644097222212454</v>
      </c>
      <c r="ED48" s="6">
        <f t="shared" si="34"/>
        <v>1.0699652777777777</v>
      </c>
    </row>
    <row r="49" spans="1:134" x14ac:dyDescent="0.2">
      <c r="A49" s="5" t="s">
        <v>32</v>
      </c>
      <c r="B49" s="6">
        <v>1.0937500000000001E-2</v>
      </c>
      <c r="C49" s="17">
        <f t="shared" si="23"/>
        <v>0.19965277777777776</v>
      </c>
      <c r="D49" s="3">
        <f t="shared" si="23"/>
        <v>0.2048611111111111</v>
      </c>
      <c r="E49" s="3">
        <f t="shared" si="23"/>
        <v>0.21006944444444398</v>
      </c>
      <c r="F49" s="3">
        <f t="shared" si="23"/>
        <v>0.21527777777777798</v>
      </c>
      <c r="G49" s="3">
        <f t="shared" si="23"/>
        <v>0.22048611111111099</v>
      </c>
      <c r="H49" s="3">
        <f t="shared" si="23"/>
        <v>0.22569444444444398</v>
      </c>
      <c r="I49" s="3">
        <f t="shared" si="23"/>
        <v>0.23090277777777798</v>
      </c>
      <c r="J49" s="3">
        <f t="shared" si="23"/>
        <v>0.23611111111111099</v>
      </c>
      <c r="K49" s="3">
        <f t="shared" si="32"/>
        <v>0.24131944444444398</v>
      </c>
      <c r="L49" s="3">
        <f t="shared" si="32"/>
        <v>0.24652777777777699</v>
      </c>
      <c r="M49" s="3">
        <f t="shared" si="32"/>
        <v>0.25173611111110999</v>
      </c>
      <c r="N49" s="3">
        <f t="shared" si="32"/>
        <v>0.25694444444444298</v>
      </c>
      <c r="O49" s="3">
        <f t="shared" si="32"/>
        <v>0.26215277777777601</v>
      </c>
      <c r="P49" s="3">
        <f t="shared" si="32"/>
        <v>0.267361111111109</v>
      </c>
      <c r="Q49" s="3">
        <f t="shared" si="32"/>
        <v>0.27256944444444198</v>
      </c>
      <c r="R49" s="3">
        <f t="shared" si="32"/>
        <v>0.27777777777777501</v>
      </c>
      <c r="S49" s="3">
        <f t="shared" si="32"/>
        <v>0.282986111111108</v>
      </c>
      <c r="T49" s="3">
        <f t="shared" si="32"/>
        <v>0.28819444444444098</v>
      </c>
      <c r="U49" s="3">
        <f t="shared" si="32"/>
        <v>0.29340277777777402</v>
      </c>
      <c r="V49" s="3">
        <f t="shared" si="32"/>
        <v>0.298611111111107</v>
      </c>
      <c r="W49" s="3">
        <f t="shared" si="32"/>
        <v>0.30381944444443998</v>
      </c>
      <c r="X49" s="3">
        <f t="shared" si="32"/>
        <v>0.30902777777777302</v>
      </c>
      <c r="Y49" s="3">
        <f t="shared" si="32"/>
        <v>0.314236111111106</v>
      </c>
      <c r="Z49" s="3">
        <f t="shared" si="32"/>
        <v>0.31944444444443898</v>
      </c>
      <c r="AA49" s="3">
        <f t="shared" si="32"/>
        <v>0.32465277777777196</v>
      </c>
      <c r="AB49" s="3">
        <f t="shared" si="32"/>
        <v>0.329861111111105</v>
      </c>
      <c r="AC49" s="3">
        <f t="shared" si="32"/>
        <v>0.33506944444443798</v>
      </c>
      <c r="AD49" s="3">
        <f t="shared" si="32"/>
        <v>0.34027777777777096</v>
      </c>
      <c r="AE49" s="3">
        <f t="shared" si="32"/>
        <v>0.345486111111104</v>
      </c>
      <c r="AF49" s="3">
        <f t="shared" si="32"/>
        <v>0.35069444444443698</v>
      </c>
      <c r="AG49" s="3">
        <f t="shared" si="32"/>
        <v>0.35590277777776996</v>
      </c>
      <c r="AH49" s="3">
        <f t="shared" si="32"/>
        <v>0.361111111111103</v>
      </c>
      <c r="AI49" s="3">
        <f t="shared" si="32"/>
        <v>0.36631944444443598</v>
      </c>
      <c r="AJ49" s="3">
        <f t="shared" si="32"/>
        <v>0.37152777777776896</v>
      </c>
      <c r="AK49" s="3">
        <f t="shared" si="32"/>
        <v>0.376736111111102</v>
      </c>
      <c r="AL49" s="3">
        <f t="shared" si="32"/>
        <v>0.38194444444443498</v>
      </c>
      <c r="AM49" s="3">
        <f t="shared" si="32"/>
        <v>0.38715277777776796</v>
      </c>
      <c r="AN49" s="3">
        <f t="shared" si="32"/>
        <v>0.392361111111101</v>
      </c>
      <c r="AO49" s="3">
        <f t="shared" si="32"/>
        <v>0.39756944444443398</v>
      </c>
      <c r="AP49" s="3">
        <f t="shared" si="32"/>
        <v>0.40277777777776697</v>
      </c>
      <c r="AQ49" s="3">
        <f t="shared" si="32"/>
        <v>0.4079861111111</v>
      </c>
      <c r="AR49" s="3"/>
      <c r="AS49" s="3">
        <f t="shared" si="20"/>
        <v>0.4157986111111111</v>
      </c>
      <c r="AT49" s="3">
        <f t="shared" si="20"/>
        <v>0.42274305555555552</v>
      </c>
      <c r="AU49" s="3">
        <f t="shared" si="20"/>
        <v>0.4296875</v>
      </c>
      <c r="AV49" s="3">
        <f t="shared" si="20"/>
        <v>0.43663194444444398</v>
      </c>
      <c r="AW49" s="3">
        <f t="shared" si="20"/>
        <v>0.44357638888888901</v>
      </c>
      <c r="AX49" s="3">
        <f t="shared" si="20"/>
        <v>0.45052083333333298</v>
      </c>
      <c r="AY49" s="3">
        <f t="shared" si="20"/>
        <v>0.45746527777777801</v>
      </c>
      <c r="AZ49" s="3">
        <f t="shared" si="20"/>
        <v>0.46440972222222199</v>
      </c>
      <c r="BA49" s="3">
        <f t="shared" ref="BA49:DL52" si="35">BA$31+$B49</f>
        <v>0.47135416666666596</v>
      </c>
      <c r="BB49" s="3">
        <f t="shared" si="35"/>
        <v>0.47829861111110999</v>
      </c>
      <c r="BC49" s="3">
        <f t="shared" si="35"/>
        <v>0.48524305555555397</v>
      </c>
      <c r="BD49" s="3">
        <f t="shared" si="35"/>
        <v>0.492187499999998</v>
      </c>
      <c r="BE49" s="3">
        <f t="shared" si="35"/>
        <v>0.49913194444444198</v>
      </c>
      <c r="BF49" s="3">
        <f t="shared" si="35"/>
        <v>0.50607638888888606</v>
      </c>
      <c r="BG49" s="3">
        <f t="shared" si="35"/>
        <v>0.51302083333333004</v>
      </c>
      <c r="BH49" s="3">
        <f t="shared" si="35"/>
        <v>0.51996527777777402</v>
      </c>
      <c r="BI49" s="3">
        <f t="shared" si="35"/>
        <v>0.52690972222221799</v>
      </c>
      <c r="BJ49" s="3">
        <f t="shared" si="35"/>
        <v>0.53385416666666208</v>
      </c>
      <c r="BK49" s="3">
        <f t="shared" si="35"/>
        <v>0.54079861111110605</v>
      </c>
      <c r="BL49" s="3">
        <f t="shared" si="35"/>
        <v>0.54774305555555003</v>
      </c>
      <c r="BM49" s="3">
        <f t="shared" si="35"/>
        <v>0.554687499999994</v>
      </c>
      <c r="BN49" s="3">
        <f t="shared" si="35"/>
        <v>0.56163194444443809</v>
      </c>
      <c r="BO49" s="3">
        <f t="shared" si="35"/>
        <v>0.56857638888888207</v>
      </c>
      <c r="BP49" s="3">
        <f t="shared" si="35"/>
        <v>0.57552083333332604</v>
      </c>
      <c r="BQ49" s="3">
        <f t="shared" si="35"/>
        <v>0.58246527777777002</v>
      </c>
      <c r="BR49" s="3">
        <f t="shared" si="35"/>
        <v>0.58940972222221399</v>
      </c>
      <c r="BS49" s="3">
        <f t="shared" si="35"/>
        <v>0.59635416666665808</v>
      </c>
      <c r="BT49" s="3">
        <f t="shared" si="35"/>
        <v>0.60329861111110106</v>
      </c>
      <c r="BU49" s="3">
        <f t="shared" si="35"/>
        <v>0.61024305555554503</v>
      </c>
      <c r="BV49" s="3">
        <f t="shared" si="35"/>
        <v>0.61718749999998901</v>
      </c>
      <c r="BW49" s="3">
        <f t="shared" si="35"/>
        <v>0.6241319444444331</v>
      </c>
      <c r="BX49" s="3">
        <f t="shared" si="35"/>
        <v>0.63107638888887707</v>
      </c>
      <c r="BY49" s="3">
        <f t="shared" si="35"/>
        <v>0.63802083333332105</v>
      </c>
      <c r="BZ49" s="3">
        <f t="shared" si="35"/>
        <v>0.64496527777776502</v>
      </c>
      <c r="CA49" s="3">
        <f t="shared" si="35"/>
        <v>0.651909722222209</v>
      </c>
      <c r="CB49" s="3">
        <f t="shared" si="35"/>
        <v>0.65885416666665308</v>
      </c>
      <c r="CC49" s="3">
        <f t="shared" si="35"/>
        <v>0.66579861111109706</v>
      </c>
      <c r="CD49" s="3">
        <f t="shared" si="35"/>
        <v>0.67274305555554104</v>
      </c>
      <c r="CE49" s="3">
        <f t="shared" si="35"/>
        <v>0.67968749999998501</v>
      </c>
      <c r="CF49" s="3">
        <f t="shared" si="35"/>
        <v>0.6866319444444291</v>
      </c>
      <c r="CG49" s="3">
        <f t="shared" si="35"/>
        <v>0.69357638888887307</v>
      </c>
      <c r="CH49" s="3">
        <f t="shared" si="35"/>
        <v>0.70052083333331705</v>
      </c>
      <c r="CI49" s="3">
        <f t="shared" si="35"/>
        <v>0.70746527777776103</v>
      </c>
      <c r="CJ49" s="3">
        <f t="shared" si="35"/>
        <v>0.714409722222205</v>
      </c>
      <c r="CK49" s="3">
        <f t="shared" si="35"/>
        <v>0.72135416666664909</v>
      </c>
      <c r="CL49" s="3">
        <f t="shared" si="35"/>
        <v>0.72829861111109306</v>
      </c>
      <c r="CM49" s="3">
        <f t="shared" si="35"/>
        <v>0.73524305555553704</v>
      </c>
      <c r="CN49" s="3">
        <f t="shared" si="35"/>
        <v>0.74218749999998102</v>
      </c>
      <c r="CO49" s="3">
        <f t="shared" si="35"/>
        <v>0.74913194444442499</v>
      </c>
      <c r="CP49" s="3">
        <f t="shared" si="35"/>
        <v>0.75607638888886908</v>
      </c>
      <c r="CQ49" s="3">
        <f t="shared" si="35"/>
        <v>0.76302083333331305</v>
      </c>
      <c r="CR49" s="3">
        <f t="shared" si="35"/>
        <v>0.76996527777775703</v>
      </c>
      <c r="CS49" s="3">
        <f t="shared" si="35"/>
        <v>0.776909722222201</v>
      </c>
      <c r="CT49" s="3">
        <f t="shared" si="35"/>
        <v>0.78385416666664509</v>
      </c>
      <c r="CU49" s="3">
        <f t="shared" si="35"/>
        <v>0.79079861111108907</v>
      </c>
      <c r="CV49" s="3">
        <f t="shared" si="35"/>
        <v>0.79774305555553304</v>
      </c>
      <c r="CW49" s="3">
        <f t="shared" si="35"/>
        <v>0.80468749999997702</v>
      </c>
      <c r="CX49" s="3">
        <f t="shared" si="35"/>
        <v>0.81163194444442099</v>
      </c>
      <c r="CY49" s="3">
        <f t="shared" si="35"/>
        <v>0.81857638888886508</v>
      </c>
      <c r="CZ49" s="3">
        <f t="shared" si="35"/>
        <v>0.82552083333330906</v>
      </c>
      <c r="DA49" s="3">
        <f t="shared" si="35"/>
        <v>0.83246527777775303</v>
      </c>
      <c r="DB49" s="3">
        <f t="shared" si="35"/>
        <v>0.83940972222219701</v>
      </c>
      <c r="DC49" s="3">
        <f t="shared" si="35"/>
        <v>0.84635416666664109</v>
      </c>
      <c r="DD49" s="3">
        <f t="shared" si="35"/>
        <v>0.85329861111108507</v>
      </c>
      <c r="DE49" s="3">
        <f t="shared" si="35"/>
        <v>0.86024305555552905</v>
      </c>
      <c r="DF49" s="3">
        <f t="shared" si="35"/>
        <v>0.86718749999997302</v>
      </c>
      <c r="DG49" s="3">
        <f t="shared" si="35"/>
        <v>0.874131944444417</v>
      </c>
      <c r="DH49" s="3">
        <f t="shared" si="35"/>
        <v>0.88107638888886108</v>
      </c>
      <c r="DI49" s="3">
        <f t="shared" si="35"/>
        <v>0.88802083333330406</v>
      </c>
      <c r="DJ49" s="3">
        <f t="shared" si="35"/>
        <v>0.89496527777774804</v>
      </c>
      <c r="DK49" s="3">
        <f t="shared" si="35"/>
        <v>0.90190972222219201</v>
      </c>
      <c r="DL49" s="3">
        <f t="shared" si="35"/>
        <v>0.9088541666666361</v>
      </c>
      <c r="DM49" s="3">
        <f t="shared" si="33"/>
        <v>0.91579861111108007</v>
      </c>
      <c r="DN49" s="3">
        <f t="shared" si="33"/>
        <v>0.92274305555552405</v>
      </c>
      <c r="DO49" s="3">
        <f t="shared" si="33"/>
        <v>0.92968749999996803</v>
      </c>
      <c r="DP49" s="2"/>
      <c r="DQ49" s="3">
        <f t="shared" si="33"/>
        <v>0.94010416666666674</v>
      </c>
      <c r="DR49" s="3">
        <f t="shared" si="34"/>
        <v>0.95052083333336501</v>
      </c>
      <c r="DS49" s="3">
        <f t="shared" si="34"/>
        <v>0.96093749999951006</v>
      </c>
      <c r="DT49" s="3">
        <f t="shared" si="34"/>
        <v>0.97135416666612706</v>
      </c>
      <c r="DU49" s="3">
        <f t="shared" si="34"/>
        <v>0.98177083333274506</v>
      </c>
      <c r="DV49" s="3">
        <f t="shared" si="34"/>
        <v>0.99218749999936307</v>
      </c>
      <c r="DW49" s="3">
        <f t="shared" si="34"/>
        <v>1.00260416666598</v>
      </c>
      <c r="DX49" s="3">
        <f t="shared" si="34"/>
        <v>1.0130208333326001</v>
      </c>
      <c r="DY49" s="3">
        <f t="shared" si="34"/>
        <v>1.02343749999922</v>
      </c>
      <c r="DZ49" s="3">
        <f t="shared" si="34"/>
        <v>1.0338541666658301</v>
      </c>
      <c r="EA49" s="3">
        <f t="shared" si="34"/>
        <v>1.04427083333245</v>
      </c>
      <c r="EB49" s="3">
        <f t="shared" si="34"/>
        <v>1.0546874999990701</v>
      </c>
      <c r="EC49" s="3">
        <f t="shared" si="34"/>
        <v>1.06510416666569</v>
      </c>
      <c r="ED49" s="6">
        <f t="shared" si="34"/>
        <v>1.0706597222222223</v>
      </c>
    </row>
    <row r="50" spans="1:134" x14ac:dyDescent="0.2">
      <c r="A50" s="5" t="s">
        <v>9</v>
      </c>
      <c r="B50" s="6">
        <v>1.1458333333333334E-2</v>
      </c>
      <c r="C50" s="17">
        <f t="shared" si="23"/>
        <v>0.20017361111111109</v>
      </c>
      <c r="D50" s="3">
        <f t="shared" si="23"/>
        <v>0.20538194444444446</v>
      </c>
      <c r="E50" s="3">
        <f t="shared" si="23"/>
        <v>0.21059027777777733</v>
      </c>
      <c r="F50" s="3">
        <f t="shared" si="23"/>
        <v>0.21579861111111132</v>
      </c>
      <c r="G50" s="3">
        <f t="shared" si="23"/>
        <v>0.22100694444444435</v>
      </c>
      <c r="H50" s="3">
        <f t="shared" si="23"/>
        <v>0.22621527777777733</v>
      </c>
      <c r="I50" s="3">
        <f t="shared" si="23"/>
        <v>0.23142361111111132</v>
      </c>
      <c r="J50" s="3">
        <f t="shared" si="23"/>
        <v>0.23663194444444435</v>
      </c>
      <c r="K50" s="3">
        <f t="shared" si="32"/>
        <v>0.24184027777777733</v>
      </c>
      <c r="L50" s="3">
        <f t="shared" si="32"/>
        <v>0.24704861111111032</v>
      </c>
      <c r="M50" s="3">
        <f t="shared" si="32"/>
        <v>0.25225694444444335</v>
      </c>
      <c r="N50" s="3">
        <f t="shared" si="32"/>
        <v>0.25746527777777634</v>
      </c>
      <c r="O50" s="3">
        <f t="shared" si="32"/>
        <v>0.26267361111110937</v>
      </c>
      <c r="P50" s="3">
        <f t="shared" si="32"/>
        <v>0.26788194444444235</v>
      </c>
      <c r="Q50" s="3">
        <f t="shared" si="32"/>
        <v>0.27309027777777534</v>
      </c>
      <c r="R50" s="3">
        <f t="shared" si="32"/>
        <v>0.27829861111110837</v>
      </c>
      <c r="S50" s="3">
        <f t="shared" si="32"/>
        <v>0.28350694444444136</v>
      </c>
      <c r="T50" s="3">
        <f t="shared" si="32"/>
        <v>0.28871527777777434</v>
      </c>
      <c r="U50" s="3">
        <f t="shared" si="32"/>
        <v>0.29392361111110737</v>
      </c>
      <c r="V50" s="3">
        <f t="shared" si="32"/>
        <v>0.29913194444444036</v>
      </c>
      <c r="W50" s="3">
        <f t="shared" si="32"/>
        <v>0.30434027777777334</v>
      </c>
      <c r="X50" s="3">
        <f t="shared" si="32"/>
        <v>0.30954861111110638</v>
      </c>
      <c r="Y50" s="3">
        <f t="shared" si="32"/>
        <v>0.31475694444443936</v>
      </c>
      <c r="Z50" s="3">
        <f t="shared" si="32"/>
        <v>0.31996527777777234</v>
      </c>
      <c r="AA50" s="3">
        <f t="shared" si="32"/>
        <v>0.32517361111110532</v>
      </c>
      <c r="AB50" s="3">
        <f t="shared" si="32"/>
        <v>0.33038194444443836</v>
      </c>
      <c r="AC50" s="3">
        <f t="shared" si="32"/>
        <v>0.33559027777777134</v>
      </c>
      <c r="AD50" s="3">
        <f t="shared" si="32"/>
        <v>0.34079861111110432</v>
      </c>
      <c r="AE50" s="3">
        <f t="shared" si="32"/>
        <v>0.34600694444443736</v>
      </c>
      <c r="AF50" s="3">
        <f t="shared" si="32"/>
        <v>0.35121527777777034</v>
      </c>
      <c r="AG50" s="3">
        <f t="shared" si="32"/>
        <v>0.35642361111110332</v>
      </c>
      <c r="AH50" s="3">
        <f t="shared" si="32"/>
        <v>0.36163194444443636</v>
      </c>
      <c r="AI50" s="3">
        <f t="shared" si="32"/>
        <v>0.36684027777776934</v>
      </c>
      <c r="AJ50" s="3">
        <f t="shared" si="32"/>
        <v>0.37204861111110232</v>
      </c>
      <c r="AK50" s="3">
        <f t="shared" si="32"/>
        <v>0.37725694444443536</v>
      </c>
      <c r="AL50" s="3">
        <f t="shared" si="32"/>
        <v>0.38246527777776834</v>
      </c>
      <c r="AM50" s="3">
        <f t="shared" si="32"/>
        <v>0.38767361111110132</v>
      </c>
      <c r="AN50" s="3">
        <f t="shared" si="32"/>
        <v>0.39288194444443436</v>
      </c>
      <c r="AO50" s="3">
        <f t="shared" si="32"/>
        <v>0.39809027777776734</v>
      </c>
      <c r="AP50" s="3">
        <f t="shared" si="32"/>
        <v>0.40329861111110032</v>
      </c>
      <c r="AQ50" s="3">
        <f t="shared" si="32"/>
        <v>0.40850694444443336</v>
      </c>
      <c r="AR50" s="3"/>
      <c r="AS50" s="3">
        <f t="shared" si="20"/>
        <v>0.41631944444444446</v>
      </c>
      <c r="AT50" s="3">
        <f t="shared" si="20"/>
        <v>0.42326388888888888</v>
      </c>
      <c r="AU50" s="3">
        <f t="shared" si="20"/>
        <v>0.43020833333333336</v>
      </c>
      <c r="AV50" s="3">
        <f t="shared" si="20"/>
        <v>0.43715277777777733</v>
      </c>
      <c r="AW50" s="3">
        <f t="shared" si="20"/>
        <v>0.44409722222222237</v>
      </c>
      <c r="AX50" s="3">
        <f t="shared" si="20"/>
        <v>0.45104166666666634</v>
      </c>
      <c r="AY50" s="3">
        <f t="shared" si="20"/>
        <v>0.45798611111111137</v>
      </c>
      <c r="AZ50" s="3">
        <f t="shared" si="20"/>
        <v>0.46493055555555535</v>
      </c>
      <c r="BA50" s="3">
        <f t="shared" si="35"/>
        <v>0.47187499999999932</v>
      </c>
      <c r="BB50" s="3">
        <f t="shared" si="35"/>
        <v>0.47881944444444335</v>
      </c>
      <c r="BC50" s="3">
        <f t="shared" si="35"/>
        <v>0.48576388888888733</v>
      </c>
      <c r="BD50" s="3">
        <f t="shared" si="35"/>
        <v>0.49270833333333136</v>
      </c>
      <c r="BE50" s="3">
        <f t="shared" si="35"/>
        <v>0.49965277777777534</v>
      </c>
      <c r="BF50" s="3">
        <f t="shared" si="35"/>
        <v>0.50659722222221937</v>
      </c>
      <c r="BG50" s="3">
        <f t="shared" si="35"/>
        <v>0.51354166666666334</v>
      </c>
      <c r="BH50" s="3">
        <f t="shared" si="35"/>
        <v>0.52048611111110732</v>
      </c>
      <c r="BI50" s="3">
        <f t="shared" si="35"/>
        <v>0.52743055555555129</v>
      </c>
      <c r="BJ50" s="3">
        <f t="shared" si="35"/>
        <v>0.53437499999999538</v>
      </c>
      <c r="BK50" s="3">
        <f t="shared" si="35"/>
        <v>0.54131944444443936</v>
      </c>
      <c r="BL50" s="3">
        <f t="shared" si="35"/>
        <v>0.54826388888888333</v>
      </c>
      <c r="BM50" s="3">
        <f t="shared" si="35"/>
        <v>0.55520833333332731</v>
      </c>
      <c r="BN50" s="3">
        <f t="shared" si="35"/>
        <v>0.5621527777777714</v>
      </c>
      <c r="BO50" s="3">
        <f t="shared" si="35"/>
        <v>0.56909722222221537</v>
      </c>
      <c r="BP50" s="3">
        <f t="shared" si="35"/>
        <v>0.57604166666665935</v>
      </c>
      <c r="BQ50" s="3">
        <f t="shared" si="35"/>
        <v>0.58298611111110332</v>
      </c>
      <c r="BR50" s="3">
        <f t="shared" si="35"/>
        <v>0.5899305555555473</v>
      </c>
      <c r="BS50" s="3">
        <f t="shared" si="35"/>
        <v>0.59687499999999138</v>
      </c>
      <c r="BT50" s="3">
        <f t="shared" si="35"/>
        <v>0.60381944444443436</v>
      </c>
      <c r="BU50" s="3">
        <f t="shared" si="35"/>
        <v>0.61076388888887834</v>
      </c>
      <c r="BV50" s="3">
        <f t="shared" si="35"/>
        <v>0.61770833333332231</v>
      </c>
      <c r="BW50" s="3">
        <f t="shared" si="35"/>
        <v>0.6246527777777664</v>
      </c>
      <c r="BX50" s="3">
        <f t="shared" si="35"/>
        <v>0.63159722222221037</v>
      </c>
      <c r="BY50" s="3">
        <f t="shared" si="35"/>
        <v>0.63854166666665435</v>
      </c>
      <c r="BZ50" s="3">
        <f t="shared" si="35"/>
        <v>0.64548611111109833</v>
      </c>
      <c r="CA50" s="3">
        <f t="shared" si="35"/>
        <v>0.6524305555555423</v>
      </c>
      <c r="CB50" s="3">
        <f t="shared" si="35"/>
        <v>0.65937499999998639</v>
      </c>
      <c r="CC50" s="3">
        <f t="shared" si="35"/>
        <v>0.66631944444443036</v>
      </c>
      <c r="CD50" s="3">
        <f t="shared" si="35"/>
        <v>0.67326388888887434</v>
      </c>
      <c r="CE50" s="3">
        <f t="shared" si="35"/>
        <v>0.68020833333331832</v>
      </c>
      <c r="CF50" s="3">
        <f t="shared" si="35"/>
        <v>0.6871527777777624</v>
      </c>
      <c r="CG50" s="3">
        <f t="shared" si="35"/>
        <v>0.69409722222220638</v>
      </c>
      <c r="CH50" s="3">
        <f t="shared" si="35"/>
        <v>0.70104166666665035</v>
      </c>
      <c r="CI50" s="3">
        <f t="shared" si="35"/>
        <v>0.70798611111109433</v>
      </c>
      <c r="CJ50" s="3">
        <f t="shared" si="35"/>
        <v>0.71493055555553831</v>
      </c>
      <c r="CK50" s="3">
        <f t="shared" si="35"/>
        <v>0.72187499999998239</v>
      </c>
      <c r="CL50" s="3">
        <f t="shared" si="35"/>
        <v>0.72881944444442637</v>
      </c>
      <c r="CM50" s="3">
        <f t="shared" si="35"/>
        <v>0.73576388888887034</v>
      </c>
      <c r="CN50" s="3">
        <f t="shared" si="35"/>
        <v>0.74270833333331432</v>
      </c>
      <c r="CO50" s="3">
        <f t="shared" si="35"/>
        <v>0.74965277777775829</v>
      </c>
      <c r="CP50" s="3">
        <f t="shared" si="35"/>
        <v>0.75659722222220238</v>
      </c>
      <c r="CQ50" s="3">
        <f t="shared" si="35"/>
        <v>0.76354166666664636</v>
      </c>
      <c r="CR50" s="3">
        <f t="shared" si="35"/>
        <v>0.77048611111109033</v>
      </c>
      <c r="CS50" s="3">
        <f t="shared" si="35"/>
        <v>0.77743055555553431</v>
      </c>
      <c r="CT50" s="3">
        <f t="shared" si="35"/>
        <v>0.7843749999999784</v>
      </c>
      <c r="CU50" s="3">
        <f t="shared" si="35"/>
        <v>0.79131944444442237</v>
      </c>
      <c r="CV50" s="3">
        <f t="shared" si="35"/>
        <v>0.79826388888886635</v>
      </c>
      <c r="CW50" s="3">
        <f t="shared" si="35"/>
        <v>0.80520833333331032</v>
      </c>
      <c r="CX50" s="3">
        <f t="shared" si="35"/>
        <v>0.8121527777777543</v>
      </c>
      <c r="CY50" s="3">
        <f t="shared" si="35"/>
        <v>0.81909722222219838</v>
      </c>
      <c r="CZ50" s="3">
        <f t="shared" si="35"/>
        <v>0.82604166666664236</v>
      </c>
      <c r="DA50" s="3">
        <f t="shared" si="35"/>
        <v>0.83298611111108634</v>
      </c>
      <c r="DB50" s="3">
        <f t="shared" si="35"/>
        <v>0.83993055555553031</v>
      </c>
      <c r="DC50" s="3">
        <f t="shared" si="35"/>
        <v>0.8468749999999744</v>
      </c>
      <c r="DD50" s="3">
        <f t="shared" si="35"/>
        <v>0.85381944444441837</v>
      </c>
      <c r="DE50" s="3">
        <f t="shared" si="35"/>
        <v>0.86076388888886235</v>
      </c>
      <c r="DF50" s="3">
        <f t="shared" si="35"/>
        <v>0.86770833333330633</v>
      </c>
      <c r="DG50" s="3">
        <f t="shared" si="35"/>
        <v>0.8746527777777503</v>
      </c>
      <c r="DH50" s="3">
        <f t="shared" si="35"/>
        <v>0.88159722222219439</v>
      </c>
      <c r="DI50" s="3">
        <f t="shared" si="35"/>
        <v>0.88854166666663736</v>
      </c>
      <c r="DJ50" s="3">
        <f t="shared" si="35"/>
        <v>0.89548611111108134</v>
      </c>
      <c r="DK50" s="3">
        <f t="shared" si="35"/>
        <v>0.90243055555552532</v>
      </c>
      <c r="DL50" s="3">
        <f t="shared" si="35"/>
        <v>0.9093749999999694</v>
      </c>
      <c r="DM50" s="3">
        <f t="shared" si="33"/>
        <v>0.91631944444441338</v>
      </c>
      <c r="DN50" s="3">
        <f t="shared" si="33"/>
        <v>0.92326388888885735</v>
      </c>
      <c r="DO50" s="3">
        <f t="shared" si="33"/>
        <v>0.93020833333330133</v>
      </c>
      <c r="DP50" s="2"/>
      <c r="DQ50" s="3">
        <f t="shared" si="33"/>
        <v>0.94062500000000004</v>
      </c>
      <c r="DR50" s="3">
        <f t="shared" si="34"/>
        <v>0.95104166666669832</v>
      </c>
      <c r="DS50" s="3">
        <f t="shared" si="34"/>
        <v>0.96145833333284336</v>
      </c>
      <c r="DT50" s="3">
        <f t="shared" si="34"/>
        <v>0.97187499999946036</v>
      </c>
      <c r="DU50" s="3">
        <f t="shared" si="34"/>
        <v>0.98229166666607837</v>
      </c>
      <c r="DV50" s="3">
        <f t="shared" si="34"/>
        <v>0.99270833333269637</v>
      </c>
      <c r="DW50" s="3">
        <f t="shared" si="34"/>
        <v>1.0031249999993133</v>
      </c>
      <c r="DX50" s="3">
        <f t="shared" si="34"/>
        <v>1.0135416666659334</v>
      </c>
      <c r="DY50" s="3">
        <f t="shared" si="34"/>
        <v>1.0239583333325533</v>
      </c>
      <c r="DZ50" s="3">
        <f t="shared" si="34"/>
        <v>1.0343749999991634</v>
      </c>
      <c r="EA50" s="3">
        <f t="shared" si="34"/>
        <v>1.0447916666657833</v>
      </c>
      <c r="EB50" s="3">
        <f t="shared" si="34"/>
        <v>1.0552083333324034</v>
      </c>
      <c r="EC50" s="3">
        <f t="shared" si="34"/>
        <v>1.0656249999990233</v>
      </c>
      <c r="ED50" s="6">
        <f t="shared" si="34"/>
        <v>1.0711805555555556</v>
      </c>
    </row>
    <row r="51" spans="1:134" x14ac:dyDescent="0.2">
      <c r="A51" s="5" t="s">
        <v>8</v>
      </c>
      <c r="B51" s="6">
        <v>1.3020833333333334E-2</v>
      </c>
      <c r="C51" s="17">
        <f t="shared" si="23"/>
        <v>0.20173611111111112</v>
      </c>
      <c r="D51" s="3">
        <f t="shared" si="23"/>
        <v>0.20694444444444446</v>
      </c>
      <c r="E51" s="3">
        <f t="shared" si="23"/>
        <v>0.21215277777777733</v>
      </c>
      <c r="F51" s="3">
        <f t="shared" si="23"/>
        <v>0.21736111111111134</v>
      </c>
      <c r="G51" s="3">
        <f t="shared" si="23"/>
        <v>0.22256944444444435</v>
      </c>
      <c r="H51" s="3">
        <f t="shared" si="23"/>
        <v>0.22777777777777733</v>
      </c>
      <c r="I51" s="3">
        <f t="shared" si="23"/>
        <v>0.23298611111111134</v>
      </c>
      <c r="J51" s="3">
        <f t="shared" si="23"/>
        <v>0.23819444444444435</v>
      </c>
      <c r="K51" s="3">
        <f t="shared" si="32"/>
        <v>0.24340277777777733</v>
      </c>
      <c r="L51" s="3">
        <f t="shared" si="32"/>
        <v>0.24861111111111034</v>
      </c>
      <c r="M51" s="3">
        <f t="shared" si="32"/>
        <v>0.25381944444444332</v>
      </c>
      <c r="N51" s="3">
        <f t="shared" si="32"/>
        <v>0.2590277777777763</v>
      </c>
      <c r="O51" s="3">
        <f t="shared" si="32"/>
        <v>0.26423611111110934</v>
      </c>
      <c r="P51" s="3">
        <f t="shared" si="32"/>
        <v>0.26944444444444232</v>
      </c>
      <c r="Q51" s="3">
        <f t="shared" si="32"/>
        <v>0.2746527777777753</v>
      </c>
      <c r="R51" s="3">
        <f t="shared" si="32"/>
        <v>0.27986111111110834</v>
      </c>
      <c r="S51" s="3">
        <f t="shared" si="32"/>
        <v>0.28506944444444132</v>
      </c>
      <c r="T51" s="3">
        <f t="shared" si="32"/>
        <v>0.2902777777777743</v>
      </c>
      <c r="U51" s="3">
        <f t="shared" si="32"/>
        <v>0.29548611111110734</v>
      </c>
      <c r="V51" s="3">
        <f t="shared" si="32"/>
        <v>0.30069444444444032</v>
      </c>
      <c r="W51" s="3">
        <f t="shared" si="32"/>
        <v>0.3059027777777733</v>
      </c>
      <c r="X51" s="3">
        <f t="shared" si="32"/>
        <v>0.31111111111110634</v>
      </c>
      <c r="Y51" s="3">
        <f t="shared" si="32"/>
        <v>0.31631944444443932</v>
      </c>
      <c r="Z51" s="3">
        <f t="shared" si="32"/>
        <v>0.32152777777777231</v>
      </c>
      <c r="AA51" s="3">
        <f t="shared" si="32"/>
        <v>0.32673611111110529</v>
      </c>
      <c r="AB51" s="3">
        <f t="shared" si="32"/>
        <v>0.33194444444443832</v>
      </c>
      <c r="AC51" s="3">
        <f t="shared" si="32"/>
        <v>0.33715277777777131</v>
      </c>
      <c r="AD51" s="3">
        <f t="shared" si="32"/>
        <v>0.34236111111110429</v>
      </c>
      <c r="AE51" s="3">
        <f t="shared" si="32"/>
        <v>0.34756944444443733</v>
      </c>
      <c r="AF51" s="3">
        <f t="shared" si="32"/>
        <v>0.35277777777777031</v>
      </c>
      <c r="AG51" s="3">
        <f t="shared" si="32"/>
        <v>0.35798611111110329</v>
      </c>
      <c r="AH51" s="3">
        <f t="shared" si="32"/>
        <v>0.36319444444443633</v>
      </c>
      <c r="AI51" s="3">
        <f t="shared" si="32"/>
        <v>0.36840277777776931</v>
      </c>
      <c r="AJ51" s="3">
        <f t="shared" si="32"/>
        <v>0.37361111111110229</v>
      </c>
      <c r="AK51" s="3">
        <f t="shared" si="32"/>
        <v>0.37881944444443533</v>
      </c>
      <c r="AL51" s="3">
        <f t="shared" si="32"/>
        <v>0.38402777777776831</v>
      </c>
      <c r="AM51" s="3">
        <f t="shared" si="32"/>
        <v>0.38923611111110129</v>
      </c>
      <c r="AN51" s="3">
        <f t="shared" si="32"/>
        <v>0.39444444444443433</v>
      </c>
      <c r="AO51" s="3">
        <f t="shared" si="32"/>
        <v>0.39965277777776731</v>
      </c>
      <c r="AP51" s="3">
        <f t="shared" si="32"/>
        <v>0.40486111111110029</v>
      </c>
      <c r="AQ51" s="3">
        <f t="shared" si="32"/>
        <v>0.41006944444443333</v>
      </c>
      <c r="AR51" s="3"/>
      <c r="AS51" s="3">
        <f t="shared" si="20"/>
        <v>0.41788194444444443</v>
      </c>
      <c r="AT51" s="3">
        <f t="shared" si="20"/>
        <v>0.42482638888888885</v>
      </c>
      <c r="AU51" s="3">
        <f t="shared" si="20"/>
        <v>0.43177083333333333</v>
      </c>
      <c r="AV51" s="3">
        <f t="shared" si="20"/>
        <v>0.4387152777777773</v>
      </c>
      <c r="AW51" s="3">
        <f t="shared" si="20"/>
        <v>0.44565972222222233</v>
      </c>
      <c r="AX51" s="3">
        <f t="shared" si="20"/>
        <v>0.45260416666666631</v>
      </c>
      <c r="AY51" s="3">
        <f t="shared" si="20"/>
        <v>0.45954861111111134</v>
      </c>
      <c r="AZ51" s="3">
        <f t="shared" si="20"/>
        <v>0.46649305555555531</v>
      </c>
      <c r="BA51" s="3">
        <f t="shared" si="35"/>
        <v>0.47343749999999929</v>
      </c>
      <c r="BB51" s="3">
        <f t="shared" si="35"/>
        <v>0.48038194444444332</v>
      </c>
      <c r="BC51" s="3">
        <f t="shared" si="35"/>
        <v>0.4873263888888873</v>
      </c>
      <c r="BD51" s="3">
        <f t="shared" si="35"/>
        <v>0.49427083333333133</v>
      </c>
      <c r="BE51" s="3">
        <f t="shared" si="35"/>
        <v>0.5012152777777753</v>
      </c>
      <c r="BF51" s="3">
        <f t="shared" si="35"/>
        <v>0.50815972222221939</v>
      </c>
      <c r="BG51" s="3">
        <f t="shared" si="35"/>
        <v>0.51510416666666337</v>
      </c>
      <c r="BH51" s="3">
        <f t="shared" si="35"/>
        <v>0.52204861111110734</v>
      </c>
      <c r="BI51" s="3">
        <f t="shared" si="35"/>
        <v>0.52899305555555132</v>
      </c>
      <c r="BJ51" s="3">
        <f t="shared" si="35"/>
        <v>0.5359374999999954</v>
      </c>
      <c r="BK51" s="3">
        <f t="shared" si="35"/>
        <v>0.54288194444443938</v>
      </c>
      <c r="BL51" s="3">
        <f t="shared" si="35"/>
        <v>0.54982638888888336</v>
      </c>
      <c r="BM51" s="3">
        <f t="shared" si="35"/>
        <v>0.55677083333332733</v>
      </c>
      <c r="BN51" s="3">
        <f t="shared" si="35"/>
        <v>0.56371527777777142</v>
      </c>
      <c r="BO51" s="3">
        <f t="shared" si="35"/>
        <v>0.57065972222221539</v>
      </c>
      <c r="BP51" s="3">
        <f t="shared" si="35"/>
        <v>0.57760416666665937</v>
      </c>
      <c r="BQ51" s="3">
        <f t="shared" si="35"/>
        <v>0.58454861111110334</v>
      </c>
      <c r="BR51" s="3">
        <f t="shared" si="35"/>
        <v>0.59149305555554732</v>
      </c>
      <c r="BS51" s="3">
        <f t="shared" si="35"/>
        <v>0.59843749999999141</v>
      </c>
      <c r="BT51" s="3">
        <f t="shared" si="35"/>
        <v>0.60538194444443438</v>
      </c>
      <c r="BU51" s="3">
        <f t="shared" si="35"/>
        <v>0.61232638888887836</v>
      </c>
      <c r="BV51" s="3">
        <f t="shared" si="35"/>
        <v>0.61927083333332233</v>
      </c>
      <c r="BW51" s="3">
        <f t="shared" si="35"/>
        <v>0.62621527777776642</v>
      </c>
      <c r="BX51" s="3">
        <f t="shared" si="35"/>
        <v>0.6331597222222104</v>
      </c>
      <c r="BY51" s="3">
        <f t="shared" si="35"/>
        <v>0.64010416666665437</v>
      </c>
      <c r="BZ51" s="3">
        <f t="shared" si="35"/>
        <v>0.64704861111109835</v>
      </c>
      <c r="CA51" s="3">
        <f t="shared" si="35"/>
        <v>0.65399305555554232</v>
      </c>
      <c r="CB51" s="3">
        <f t="shared" si="35"/>
        <v>0.66093749999998641</v>
      </c>
      <c r="CC51" s="3">
        <f t="shared" si="35"/>
        <v>0.66788194444443039</v>
      </c>
      <c r="CD51" s="3">
        <f t="shared" si="35"/>
        <v>0.67482638888887436</v>
      </c>
      <c r="CE51" s="3">
        <f t="shared" si="35"/>
        <v>0.68177083333331834</v>
      </c>
      <c r="CF51" s="3">
        <f t="shared" si="35"/>
        <v>0.68871527777776242</v>
      </c>
      <c r="CG51" s="3">
        <f t="shared" si="35"/>
        <v>0.6956597222222064</v>
      </c>
      <c r="CH51" s="3">
        <f t="shared" si="35"/>
        <v>0.70260416666665038</v>
      </c>
      <c r="CI51" s="3">
        <f t="shared" si="35"/>
        <v>0.70954861111109435</v>
      </c>
      <c r="CJ51" s="3">
        <f t="shared" si="35"/>
        <v>0.71649305555553833</v>
      </c>
      <c r="CK51" s="3">
        <f t="shared" si="35"/>
        <v>0.72343749999998241</v>
      </c>
      <c r="CL51" s="3">
        <f t="shared" si="35"/>
        <v>0.73038194444442639</v>
      </c>
      <c r="CM51" s="3">
        <f t="shared" si="35"/>
        <v>0.73732638888887037</v>
      </c>
      <c r="CN51" s="3">
        <f t="shared" si="35"/>
        <v>0.74427083333331434</v>
      </c>
      <c r="CO51" s="3">
        <f t="shared" si="35"/>
        <v>0.75121527777775832</v>
      </c>
      <c r="CP51" s="3">
        <f t="shared" si="35"/>
        <v>0.7581597222222024</v>
      </c>
      <c r="CQ51" s="3">
        <f t="shared" si="35"/>
        <v>0.76510416666664638</v>
      </c>
      <c r="CR51" s="3">
        <f t="shared" si="35"/>
        <v>0.77204861111109035</v>
      </c>
      <c r="CS51" s="3">
        <f t="shared" si="35"/>
        <v>0.77899305555553433</v>
      </c>
      <c r="CT51" s="3">
        <f t="shared" si="35"/>
        <v>0.78593749999997842</v>
      </c>
      <c r="CU51" s="3">
        <f t="shared" si="35"/>
        <v>0.79288194444442239</v>
      </c>
      <c r="CV51" s="3">
        <f t="shared" si="35"/>
        <v>0.79982638888886637</v>
      </c>
      <c r="CW51" s="3">
        <f t="shared" si="35"/>
        <v>0.80677083333331034</v>
      </c>
      <c r="CX51" s="3">
        <f t="shared" si="35"/>
        <v>0.81371527777775432</v>
      </c>
      <c r="CY51" s="3">
        <f t="shared" si="35"/>
        <v>0.82065972222219841</v>
      </c>
      <c r="CZ51" s="3">
        <f t="shared" si="35"/>
        <v>0.82760416666664238</v>
      </c>
      <c r="DA51" s="3">
        <f t="shared" si="35"/>
        <v>0.83454861111108636</v>
      </c>
      <c r="DB51" s="3">
        <f t="shared" si="35"/>
        <v>0.84149305555553033</v>
      </c>
      <c r="DC51" s="3">
        <f t="shared" si="35"/>
        <v>0.84843749999997442</v>
      </c>
      <c r="DD51" s="3">
        <f t="shared" si="35"/>
        <v>0.8553819444444184</v>
      </c>
      <c r="DE51" s="3">
        <f t="shared" si="35"/>
        <v>0.86232638888886237</v>
      </c>
      <c r="DF51" s="3">
        <f t="shared" si="35"/>
        <v>0.86927083333330635</v>
      </c>
      <c r="DG51" s="3">
        <f t="shared" si="35"/>
        <v>0.87621527777775032</v>
      </c>
      <c r="DH51" s="3">
        <f t="shared" si="35"/>
        <v>0.88315972222219441</v>
      </c>
      <c r="DI51" s="3">
        <f t="shared" si="35"/>
        <v>0.89010416666663739</v>
      </c>
      <c r="DJ51" s="3">
        <f t="shared" si="35"/>
        <v>0.89704861111108136</v>
      </c>
      <c r="DK51" s="3">
        <f t="shared" si="35"/>
        <v>0.90399305555552534</v>
      </c>
      <c r="DL51" s="3">
        <f t="shared" si="35"/>
        <v>0.91093749999996942</v>
      </c>
      <c r="DM51" s="3">
        <f t="shared" si="33"/>
        <v>0.9178819444444134</v>
      </c>
      <c r="DN51" s="3">
        <f t="shared" si="33"/>
        <v>0.92482638888885738</v>
      </c>
      <c r="DO51" s="3">
        <f t="shared" si="33"/>
        <v>0.93177083333330135</v>
      </c>
      <c r="DP51" s="2"/>
      <c r="DQ51" s="3">
        <f t="shared" si="33"/>
        <v>0.94218750000000007</v>
      </c>
      <c r="DR51" s="3">
        <f t="shared" si="34"/>
        <v>0.95260416666669834</v>
      </c>
      <c r="DS51" s="3">
        <f t="shared" si="34"/>
        <v>0.96302083333284338</v>
      </c>
      <c r="DT51" s="3">
        <f t="shared" si="34"/>
        <v>0.97343749999946039</v>
      </c>
      <c r="DU51" s="3">
        <f t="shared" si="34"/>
        <v>0.98385416666607839</v>
      </c>
      <c r="DV51" s="3">
        <f t="shared" si="34"/>
        <v>0.99427083333269639</v>
      </c>
      <c r="DW51" s="3">
        <f t="shared" si="34"/>
        <v>1.0046874999993134</v>
      </c>
      <c r="DX51" s="3">
        <f t="shared" si="34"/>
        <v>1.0151041666659333</v>
      </c>
      <c r="DY51" s="3">
        <f t="shared" si="34"/>
        <v>1.0255208333325532</v>
      </c>
      <c r="DZ51" s="3">
        <f t="shared" si="34"/>
        <v>1.0359374999991633</v>
      </c>
      <c r="EA51" s="3">
        <f t="shared" si="34"/>
        <v>1.0463541666657832</v>
      </c>
      <c r="EB51" s="3">
        <f t="shared" si="34"/>
        <v>1.0567708333324033</v>
      </c>
      <c r="EC51" s="3">
        <f t="shared" si="34"/>
        <v>1.0671874999990232</v>
      </c>
      <c r="ED51" s="6">
        <f t="shared" si="34"/>
        <v>1.0727430555555555</v>
      </c>
    </row>
    <row r="52" spans="1:134" x14ac:dyDescent="0.2">
      <c r="A52" s="5" t="s">
        <v>7</v>
      </c>
      <c r="B52" s="6">
        <v>1.40625E-2</v>
      </c>
      <c r="C52" s="17">
        <f t="shared" si="23"/>
        <v>0.20277777777777778</v>
      </c>
      <c r="D52" s="3">
        <f t="shared" si="23"/>
        <v>0.20798611111111112</v>
      </c>
      <c r="E52" s="3">
        <f t="shared" si="23"/>
        <v>0.21319444444444399</v>
      </c>
      <c r="F52" s="3">
        <f t="shared" si="23"/>
        <v>0.218402777777778</v>
      </c>
      <c r="G52" s="3">
        <f t="shared" si="23"/>
        <v>0.22361111111111101</v>
      </c>
      <c r="H52" s="3">
        <f t="shared" si="23"/>
        <v>0.22881944444444399</v>
      </c>
      <c r="I52" s="3">
        <f t="shared" si="23"/>
        <v>0.234027777777778</v>
      </c>
      <c r="J52" s="3">
        <f t="shared" si="23"/>
        <v>0.23923611111111101</v>
      </c>
      <c r="K52" s="3">
        <f t="shared" si="32"/>
        <v>0.24444444444444399</v>
      </c>
      <c r="L52" s="3">
        <f t="shared" si="32"/>
        <v>0.249652777777777</v>
      </c>
      <c r="M52" s="3">
        <f t="shared" si="32"/>
        <v>0.25486111111110998</v>
      </c>
      <c r="N52" s="3">
        <f t="shared" si="32"/>
        <v>0.26006944444444297</v>
      </c>
      <c r="O52" s="3">
        <f t="shared" si="32"/>
        <v>0.265277777777776</v>
      </c>
      <c r="P52" s="3">
        <f t="shared" si="32"/>
        <v>0.27048611111110898</v>
      </c>
      <c r="Q52" s="3">
        <f t="shared" si="32"/>
        <v>0.27569444444444197</v>
      </c>
      <c r="R52" s="3">
        <f t="shared" si="32"/>
        <v>0.280902777777775</v>
      </c>
      <c r="S52" s="3">
        <f t="shared" si="32"/>
        <v>0.28611111111110799</v>
      </c>
      <c r="T52" s="3">
        <f t="shared" si="32"/>
        <v>0.29131944444444097</v>
      </c>
      <c r="U52" s="3">
        <f t="shared" si="32"/>
        <v>0.296527777777774</v>
      </c>
      <c r="V52" s="3">
        <f t="shared" si="32"/>
        <v>0.30173611111110699</v>
      </c>
      <c r="W52" s="3">
        <f t="shared" si="32"/>
        <v>0.30694444444443997</v>
      </c>
      <c r="X52" s="3">
        <f t="shared" si="32"/>
        <v>0.31215277777777301</v>
      </c>
      <c r="Y52" s="3">
        <f t="shared" si="32"/>
        <v>0.31736111111110599</v>
      </c>
      <c r="Z52" s="3">
        <f t="shared" si="32"/>
        <v>0.32256944444443897</v>
      </c>
      <c r="AA52" s="3">
        <f t="shared" si="32"/>
        <v>0.32777777777777195</v>
      </c>
      <c r="AB52" s="3">
        <f t="shared" si="32"/>
        <v>0.33298611111110499</v>
      </c>
      <c r="AC52" s="3">
        <f t="shared" si="32"/>
        <v>0.33819444444443797</v>
      </c>
      <c r="AD52" s="3">
        <f t="shared" si="32"/>
        <v>0.34340277777777095</v>
      </c>
      <c r="AE52" s="3">
        <f t="shared" si="32"/>
        <v>0.34861111111110399</v>
      </c>
      <c r="AF52" s="3">
        <f t="shared" si="32"/>
        <v>0.35381944444443697</v>
      </c>
      <c r="AG52" s="3">
        <f t="shared" si="32"/>
        <v>0.35902777777776995</v>
      </c>
      <c r="AH52" s="3">
        <f t="shared" si="32"/>
        <v>0.36423611111110299</v>
      </c>
      <c r="AI52" s="3">
        <f t="shared" si="32"/>
        <v>0.36944444444443597</v>
      </c>
      <c r="AJ52" s="3">
        <f t="shared" si="32"/>
        <v>0.37465277777776895</v>
      </c>
      <c r="AK52" s="3">
        <f t="shared" si="32"/>
        <v>0.37986111111110199</v>
      </c>
      <c r="AL52" s="3">
        <f t="shared" si="32"/>
        <v>0.38506944444443497</v>
      </c>
      <c r="AM52" s="3">
        <f t="shared" si="32"/>
        <v>0.39027777777776795</v>
      </c>
      <c r="AN52" s="3">
        <f t="shared" si="32"/>
        <v>0.39548611111110099</v>
      </c>
      <c r="AO52" s="3">
        <f t="shared" si="32"/>
        <v>0.40069444444443397</v>
      </c>
      <c r="AP52" s="3">
        <f t="shared" si="32"/>
        <v>0.40590277777776695</v>
      </c>
      <c r="AQ52" s="3">
        <f t="shared" si="32"/>
        <v>0.41111111111109999</v>
      </c>
      <c r="AR52" s="3"/>
      <c r="AS52" s="3">
        <f t="shared" si="20"/>
        <v>0.41892361111111109</v>
      </c>
      <c r="AT52" s="3">
        <f t="shared" si="20"/>
        <v>0.42586805555555551</v>
      </c>
      <c r="AU52" s="3">
        <f t="shared" si="20"/>
        <v>0.43281249999999999</v>
      </c>
      <c r="AV52" s="3">
        <f t="shared" si="20"/>
        <v>0.43975694444444396</v>
      </c>
      <c r="AW52" s="3">
        <f t="shared" si="20"/>
        <v>0.44670138888888899</v>
      </c>
      <c r="AX52" s="3">
        <f t="shared" si="20"/>
        <v>0.45364583333333297</v>
      </c>
      <c r="AY52" s="3">
        <f t="shared" si="20"/>
        <v>0.460590277777778</v>
      </c>
      <c r="AZ52" s="3">
        <f t="shared" si="20"/>
        <v>0.46753472222222198</v>
      </c>
      <c r="BA52" s="3">
        <f t="shared" si="35"/>
        <v>0.47447916666666595</v>
      </c>
      <c r="BB52" s="3">
        <f t="shared" si="35"/>
        <v>0.48142361111110998</v>
      </c>
      <c r="BC52" s="3">
        <f t="shared" si="35"/>
        <v>0.48836805555555396</v>
      </c>
      <c r="BD52" s="3">
        <f t="shared" si="35"/>
        <v>0.49531249999999799</v>
      </c>
      <c r="BE52" s="3">
        <f t="shared" si="35"/>
        <v>0.50225694444444202</v>
      </c>
      <c r="BF52" s="3">
        <f t="shared" si="35"/>
        <v>0.509201388888886</v>
      </c>
      <c r="BG52" s="3">
        <f t="shared" si="35"/>
        <v>0.51614583333332997</v>
      </c>
      <c r="BH52" s="3">
        <f t="shared" si="35"/>
        <v>0.52309027777777395</v>
      </c>
      <c r="BI52" s="3">
        <f t="shared" si="35"/>
        <v>0.53003472222221792</v>
      </c>
      <c r="BJ52" s="3">
        <f t="shared" si="35"/>
        <v>0.53697916666666201</v>
      </c>
      <c r="BK52" s="3">
        <f t="shared" si="35"/>
        <v>0.54392361111110599</v>
      </c>
      <c r="BL52" s="3">
        <f t="shared" si="35"/>
        <v>0.55086805555554996</v>
      </c>
      <c r="BM52" s="3">
        <f t="shared" si="35"/>
        <v>0.55781249999999394</v>
      </c>
      <c r="BN52" s="3">
        <f t="shared" si="35"/>
        <v>0.56475694444443802</v>
      </c>
      <c r="BO52" s="3">
        <f t="shared" si="35"/>
        <v>0.571701388888882</v>
      </c>
      <c r="BP52" s="3">
        <f t="shared" si="35"/>
        <v>0.57864583333332598</v>
      </c>
      <c r="BQ52" s="3">
        <f t="shared" si="35"/>
        <v>0.58559027777776995</v>
      </c>
      <c r="BR52" s="3">
        <f t="shared" si="35"/>
        <v>0.59253472222221393</v>
      </c>
      <c r="BS52" s="3">
        <f t="shared" si="35"/>
        <v>0.59947916666665801</v>
      </c>
      <c r="BT52" s="3">
        <f t="shared" si="35"/>
        <v>0.60642361111110099</v>
      </c>
      <c r="BU52" s="3">
        <f t="shared" si="35"/>
        <v>0.61336805555554497</v>
      </c>
      <c r="BV52" s="3">
        <f t="shared" si="35"/>
        <v>0.62031249999998894</v>
      </c>
      <c r="BW52" s="3">
        <f t="shared" si="35"/>
        <v>0.62725694444443303</v>
      </c>
      <c r="BX52" s="3">
        <f t="shared" si="35"/>
        <v>0.634201388888877</v>
      </c>
      <c r="BY52" s="3">
        <f t="shared" si="35"/>
        <v>0.64114583333332098</v>
      </c>
      <c r="BZ52" s="3">
        <f t="shared" si="35"/>
        <v>0.64809027777776496</v>
      </c>
      <c r="CA52" s="3">
        <f t="shared" si="35"/>
        <v>0.65503472222220893</v>
      </c>
      <c r="CB52" s="3">
        <f t="shared" si="35"/>
        <v>0.66197916666665302</v>
      </c>
      <c r="CC52" s="3">
        <f t="shared" si="35"/>
        <v>0.66892361111109699</v>
      </c>
      <c r="CD52" s="3">
        <f t="shared" si="35"/>
        <v>0.67586805555554097</v>
      </c>
      <c r="CE52" s="3">
        <f t="shared" si="35"/>
        <v>0.68281249999998495</v>
      </c>
      <c r="CF52" s="3">
        <f t="shared" si="35"/>
        <v>0.68975694444442903</v>
      </c>
      <c r="CG52" s="3">
        <f t="shared" si="35"/>
        <v>0.69670138888887301</v>
      </c>
      <c r="CH52" s="3">
        <f t="shared" si="35"/>
        <v>0.70364583333331698</v>
      </c>
      <c r="CI52" s="3">
        <f t="shared" si="35"/>
        <v>0.71059027777776096</v>
      </c>
      <c r="CJ52" s="3">
        <f t="shared" si="35"/>
        <v>0.71753472222220493</v>
      </c>
      <c r="CK52" s="3">
        <f t="shared" si="35"/>
        <v>0.72447916666664902</v>
      </c>
      <c r="CL52" s="3">
        <f t="shared" si="35"/>
        <v>0.731423611111093</v>
      </c>
      <c r="CM52" s="3">
        <f t="shared" si="35"/>
        <v>0.73836805555553697</v>
      </c>
      <c r="CN52" s="3">
        <f t="shared" si="35"/>
        <v>0.74531249999998095</v>
      </c>
      <c r="CO52" s="3">
        <f t="shared" si="35"/>
        <v>0.75225694444442492</v>
      </c>
      <c r="CP52" s="3">
        <f t="shared" si="35"/>
        <v>0.75920138888886901</v>
      </c>
      <c r="CQ52" s="3">
        <f t="shared" si="35"/>
        <v>0.76614583333331299</v>
      </c>
      <c r="CR52" s="3">
        <f t="shared" si="35"/>
        <v>0.77309027777775696</v>
      </c>
      <c r="CS52" s="3">
        <f t="shared" si="35"/>
        <v>0.78003472222220094</v>
      </c>
      <c r="CT52" s="3">
        <f t="shared" si="35"/>
        <v>0.78697916666664502</v>
      </c>
      <c r="CU52" s="3">
        <f t="shared" si="35"/>
        <v>0.793923611111089</v>
      </c>
      <c r="CV52" s="3">
        <f t="shared" si="35"/>
        <v>0.80086805555553298</v>
      </c>
      <c r="CW52" s="3">
        <f t="shared" si="35"/>
        <v>0.80781249999997695</v>
      </c>
      <c r="CX52" s="3">
        <f t="shared" si="35"/>
        <v>0.81475694444442093</v>
      </c>
      <c r="CY52" s="3">
        <f t="shared" si="35"/>
        <v>0.82170138888886501</v>
      </c>
      <c r="CZ52" s="3">
        <f t="shared" si="35"/>
        <v>0.82864583333330899</v>
      </c>
      <c r="DA52" s="3">
        <f t="shared" si="35"/>
        <v>0.83559027777775297</v>
      </c>
      <c r="DB52" s="3">
        <f t="shared" si="35"/>
        <v>0.84253472222219694</v>
      </c>
      <c r="DC52" s="3">
        <f t="shared" si="35"/>
        <v>0.84947916666664103</v>
      </c>
      <c r="DD52" s="3">
        <f t="shared" si="35"/>
        <v>0.856423611111085</v>
      </c>
      <c r="DE52" s="3">
        <f t="shared" si="35"/>
        <v>0.86336805555552898</v>
      </c>
      <c r="DF52" s="3">
        <f t="shared" si="35"/>
        <v>0.87031249999997295</v>
      </c>
      <c r="DG52" s="3">
        <f t="shared" si="35"/>
        <v>0.87725694444441693</v>
      </c>
      <c r="DH52" s="3">
        <f t="shared" si="35"/>
        <v>0.88420138888886102</v>
      </c>
      <c r="DI52" s="3">
        <f t="shared" si="35"/>
        <v>0.89114583333330399</v>
      </c>
      <c r="DJ52" s="3">
        <f t="shared" si="35"/>
        <v>0.89809027777774797</v>
      </c>
      <c r="DK52" s="3">
        <f t="shared" si="35"/>
        <v>0.90503472222219195</v>
      </c>
      <c r="DL52" s="3">
        <f t="shared" ref="DL52:DQ58" si="36">DL$31+$B52</f>
        <v>0.91197916666663603</v>
      </c>
      <c r="DM52" s="3">
        <f t="shared" si="36"/>
        <v>0.91892361111108001</v>
      </c>
      <c r="DN52" s="3">
        <f t="shared" si="36"/>
        <v>0.92586805555552398</v>
      </c>
      <c r="DO52" s="3">
        <f t="shared" si="36"/>
        <v>0.93281249999996796</v>
      </c>
      <c r="DP52" s="2"/>
      <c r="DQ52" s="3">
        <f t="shared" si="36"/>
        <v>0.94322916666666667</v>
      </c>
      <c r="DR52" s="3">
        <f t="shared" si="34"/>
        <v>0.95364583333336495</v>
      </c>
      <c r="DS52" s="3">
        <f t="shared" si="34"/>
        <v>0.96406249999950999</v>
      </c>
      <c r="DT52" s="3">
        <f t="shared" si="34"/>
        <v>0.97447916666612699</v>
      </c>
      <c r="DU52" s="3">
        <f t="shared" si="34"/>
        <v>0.984895833332745</v>
      </c>
      <c r="DV52" s="3">
        <f t="shared" si="34"/>
        <v>0.995312499999363</v>
      </c>
      <c r="DW52" s="3">
        <f t="shared" si="34"/>
        <v>1.00572916666598</v>
      </c>
      <c r="DX52" s="3">
        <f t="shared" si="34"/>
        <v>1.0161458333326001</v>
      </c>
      <c r="DY52" s="3">
        <f t="shared" si="34"/>
        <v>1.02656249999922</v>
      </c>
      <c r="DZ52" s="3">
        <f t="shared" si="34"/>
        <v>1.0369791666658301</v>
      </c>
      <c r="EA52" s="3">
        <f t="shared" si="34"/>
        <v>1.04739583333245</v>
      </c>
      <c r="EB52" s="3">
        <f t="shared" si="34"/>
        <v>1.0578124999990701</v>
      </c>
      <c r="EC52" s="3">
        <f t="shared" si="34"/>
        <v>1.06822916666569</v>
      </c>
      <c r="ED52" s="6">
        <f t="shared" si="34"/>
        <v>1.0737847222222223</v>
      </c>
    </row>
    <row r="53" spans="1:134" x14ac:dyDescent="0.2">
      <c r="A53" s="5" t="s">
        <v>34</v>
      </c>
      <c r="B53" s="6">
        <v>1.4583333333333332E-2</v>
      </c>
      <c r="C53" s="17">
        <f t="shared" si="23"/>
        <v>0.20329861111111111</v>
      </c>
      <c r="D53" s="3">
        <f t="shared" si="23"/>
        <v>0.20850694444444445</v>
      </c>
      <c r="E53" s="3">
        <f t="shared" si="23"/>
        <v>0.21371527777777732</v>
      </c>
      <c r="F53" s="3">
        <f t="shared" si="23"/>
        <v>0.21892361111111133</v>
      </c>
      <c r="G53" s="3">
        <f t="shared" si="23"/>
        <v>0.22413194444444434</v>
      </c>
      <c r="H53" s="3">
        <f t="shared" si="23"/>
        <v>0.22934027777777732</v>
      </c>
      <c r="I53" s="3">
        <f t="shared" si="23"/>
        <v>0.23454861111111133</v>
      </c>
      <c r="J53" s="3">
        <f t="shared" si="23"/>
        <v>0.23975694444444434</v>
      </c>
      <c r="K53" s="3">
        <f t="shared" si="32"/>
        <v>0.24496527777777732</v>
      </c>
      <c r="L53" s="3">
        <f t="shared" si="32"/>
        <v>0.25017361111111031</v>
      </c>
      <c r="M53" s="3">
        <f t="shared" si="32"/>
        <v>0.25538194444444334</v>
      </c>
      <c r="N53" s="3">
        <f t="shared" si="32"/>
        <v>0.26059027777777632</v>
      </c>
      <c r="O53" s="3">
        <f t="shared" si="32"/>
        <v>0.26579861111110936</v>
      </c>
      <c r="P53" s="3">
        <f t="shared" si="32"/>
        <v>0.27100694444444234</v>
      </c>
      <c r="Q53" s="3">
        <f t="shared" si="32"/>
        <v>0.27621527777777533</v>
      </c>
      <c r="R53" s="3">
        <f t="shared" si="32"/>
        <v>0.28142361111110836</v>
      </c>
      <c r="S53" s="3">
        <f t="shared" si="32"/>
        <v>0.28663194444444134</v>
      </c>
      <c r="T53" s="3">
        <f t="shared" si="32"/>
        <v>0.29184027777777433</v>
      </c>
      <c r="U53" s="3">
        <f t="shared" si="32"/>
        <v>0.29704861111110736</v>
      </c>
      <c r="V53" s="3">
        <f t="shared" si="32"/>
        <v>0.30225694444444035</v>
      </c>
      <c r="W53" s="3">
        <f t="shared" si="32"/>
        <v>0.30746527777777333</v>
      </c>
      <c r="X53" s="3">
        <f t="shared" si="32"/>
        <v>0.31267361111110636</v>
      </c>
      <c r="Y53" s="3">
        <f t="shared" si="32"/>
        <v>0.31788194444443935</v>
      </c>
      <c r="Z53" s="3">
        <f t="shared" si="32"/>
        <v>0.32309027777777233</v>
      </c>
      <c r="AA53" s="3">
        <f t="shared" si="32"/>
        <v>0.32829861111110531</v>
      </c>
      <c r="AB53" s="3">
        <f t="shared" si="32"/>
        <v>0.33350694444443835</v>
      </c>
      <c r="AC53" s="3">
        <f t="shared" si="32"/>
        <v>0.33871527777777133</v>
      </c>
      <c r="AD53" s="3">
        <f t="shared" si="32"/>
        <v>0.34392361111110431</v>
      </c>
      <c r="AE53" s="3">
        <f t="shared" si="32"/>
        <v>0.34913194444443735</v>
      </c>
      <c r="AF53" s="3">
        <f t="shared" si="32"/>
        <v>0.35434027777777033</v>
      </c>
      <c r="AG53" s="3">
        <f t="shared" si="32"/>
        <v>0.35954861111110331</v>
      </c>
      <c r="AH53" s="3">
        <f t="shared" si="32"/>
        <v>0.36475694444443635</v>
      </c>
      <c r="AI53" s="3">
        <f t="shared" si="32"/>
        <v>0.36996527777776933</v>
      </c>
      <c r="AJ53" s="3">
        <f t="shared" si="32"/>
        <v>0.37517361111110231</v>
      </c>
      <c r="AK53" s="3">
        <f t="shared" si="32"/>
        <v>0.38038194444443535</v>
      </c>
      <c r="AL53" s="3">
        <f t="shared" si="32"/>
        <v>0.38559027777776833</v>
      </c>
      <c r="AM53" s="3">
        <f t="shared" si="32"/>
        <v>0.39079861111110131</v>
      </c>
      <c r="AN53" s="3">
        <f t="shared" si="32"/>
        <v>0.39600694444443435</v>
      </c>
      <c r="AO53" s="3">
        <f t="shared" si="32"/>
        <v>0.40121527777776733</v>
      </c>
      <c r="AP53" s="3">
        <f t="shared" si="32"/>
        <v>0.40642361111110031</v>
      </c>
      <c r="AQ53" s="3">
        <f t="shared" si="32"/>
        <v>0.41163194444443335</v>
      </c>
      <c r="AR53" s="3"/>
      <c r="AS53" s="3">
        <f t="shared" si="20"/>
        <v>0.41944444444444445</v>
      </c>
      <c r="AT53" s="3">
        <f t="shared" si="20"/>
        <v>0.42638888888888887</v>
      </c>
      <c r="AU53" s="3">
        <f t="shared" si="20"/>
        <v>0.43333333333333335</v>
      </c>
      <c r="AV53" s="3">
        <f t="shared" si="20"/>
        <v>0.44027777777777732</v>
      </c>
      <c r="AW53" s="3">
        <f t="shared" si="20"/>
        <v>0.44722222222222235</v>
      </c>
      <c r="AX53" s="3">
        <f t="shared" si="20"/>
        <v>0.45416666666666633</v>
      </c>
      <c r="AY53" s="3">
        <f t="shared" si="20"/>
        <v>0.46111111111111136</v>
      </c>
      <c r="AZ53" s="3">
        <f t="shared" si="20"/>
        <v>0.46805555555555534</v>
      </c>
      <c r="BA53" s="3">
        <f t="shared" ref="BA53:DL55" si="37">BA$31+$B53</f>
        <v>0.47499999999999931</v>
      </c>
      <c r="BB53" s="3">
        <f t="shared" si="37"/>
        <v>0.48194444444444334</v>
      </c>
      <c r="BC53" s="3">
        <f t="shared" si="37"/>
        <v>0.48888888888888732</v>
      </c>
      <c r="BD53" s="3">
        <f t="shared" si="37"/>
        <v>0.49583333333333135</v>
      </c>
      <c r="BE53" s="3">
        <f t="shared" si="37"/>
        <v>0.50277777777777533</v>
      </c>
      <c r="BF53" s="3">
        <f t="shared" si="37"/>
        <v>0.5097222222222193</v>
      </c>
      <c r="BG53" s="3">
        <f t="shared" si="37"/>
        <v>0.51666666666666328</v>
      </c>
      <c r="BH53" s="3">
        <f t="shared" si="37"/>
        <v>0.52361111111110725</v>
      </c>
      <c r="BI53" s="3">
        <f t="shared" si="37"/>
        <v>0.53055555555555123</v>
      </c>
      <c r="BJ53" s="3">
        <f t="shared" si="37"/>
        <v>0.53749999999999531</v>
      </c>
      <c r="BK53" s="3">
        <f t="shared" si="37"/>
        <v>0.54444444444443929</v>
      </c>
      <c r="BL53" s="3">
        <f t="shared" si="37"/>
        <v>0.55138888888888327</v>
      </c>
      <c r="BM53" s="3">
        <f t="shared" si="37"/>
        <v>0.55833333333332724</v>
      </c>
      <c r="BN53" s="3">
        <f t="shared" si="37"/>
        <v>0.56527777777777133</v>
      </c>
      <c r="BO53" s="3">
        <f t="shared" si="37"/>
        <v>0.5722222222222153</v>
      </c>
      <c r="BP53" s="3">
        <f t="shared" si="37"/>
        <v>0.57916666666665928</v>
      </c>
      <c r="BQ53" s="3">
        <f t="shared" si="37"/>
        <v>0.58611111111110326</v>
      </c>
      <c r="BR53" s="3">
        <f t="shared" si="37"/>
        <v>0.59305555555554723</v>
      </c>
      <c r="BS53" s="3">
        <f t="shared" si="37"/>
        <v>0.59999999999999132</v>
      </c>
      <c r="BT53" s="3">
        <f t="shared" si="37"/>
        <v>0.60694444444443429</v>
      </c>
      <c r="BU53" s="3">
        <f t="shared" si="37"/>
        <v>0.61388888888887827</v>
      </c>
      <c r="BV53" s="3">
        <f t="shared" si="37"/>
        <v>0.62083333333332225</v>
      </c>
      <c r="BW53" s="3">
        <f t="shared" si="37"/>
        <v>0.62777777777776633</v>
      </c>
      <c r="BX53" s="3">
        <f t="shared" si="37"/>
        <v>0.63472222222221031</v>
      </c>
      <c r="BY53" s="3">
        <f t="shared" si="37"/>
        <v>0.64166666666665428</v>
      </c>
      <c r="BZ53" s="3">
        <f t="shared" si="37"/>
        <v>0.64861111111109826</v>
      </c>
      <c r="CA53" s="3">
        <f t="shared" si="37"/>
        <v>0.65555555555554224</v>
      </c>
      <c r="CB53" s="3">
        <f t="shared" si="37"/>
        <v>0.66249999999998632</v>
      </c>
      <c r="CC53" s="3">
        <f t="shared" si="37"/>
        <v>0.6694444444444303</v>
      </c>
      <c r="CD53" s="3">
        <f t="shared" si="37"/>
        <v>0.67638888888887427</v>
      </c>
      <c r="CE53" s="3">
        <f t="shared" si="37"/>
        <v>0.68333333333331825</v>
      </c>
      <c r="CF53" s="3">
        <f t="shared" si="37"/>
        <v>0.69027777777776234</v>
      </c>
      <c r="CG53" s="3">
        <f t="shared" si="37"/>
        <v>0.69722222222220631</v>
      </c>
      <c r="CH53" s="3">
        <f t="shared" si="37"/>
        <v>0.70416666666665029</v>
      </c>
      <c r="CI53" s="3">
        <f t="shared" si="37"/>
        <v>0.71111111111109426</v>
      </c>
      <c r="CJ53" s="3">
        <f t="shared" si="37"/>
        <v>0.71805555555553824</v>
      </c>
      <c r="CK53" s="3">
        <f t="shared" si="37"/>
        <v>0.72499999999998233</v>
      </c>
      <c r="CL53" s="3">
        <f t="shared" si="37"/>
        <v>0.7319444444444263</v>
      </c>
      <c r="CM53" s="3">
        <f t="shared" si="37"/>
        <v>0.73888888888887028</v>
      </c>
      <c r="CN53" s="3">
        <f t="shared" si="37"/>
        <v>0.74583333333331425</v>
      </c>
      <c r="CO53" s="3">
        <f t="shared" si="37"/>
        <v>0.75277777777775823</v>
      </c>
      <c r="CP53" s="3">
        <f t="shared" si="37"/>
        <v>0.75972222222220231</v>
      </c>
      <c r="CQ53" s="3">
        <f t="shared" si="37"/>
        <v>0.76666666666664629</v>
      </c>
      <c r="CR53" s="3">
        <f t="shared" si="37"/>
        <v>0.77361111111109027</v>
      </c>
      <c r="CS53" s="3">
        <f t="shared" si="37"/>
        <v>0.78055555555553424</v>
      </c>
      <c r="CT53" s="3">
        <f t="shared" si="37"/>
        <v>0.78749999999997833</v>
      </c>
      <c r="CU53" s="3">
        <f t="shared" si="37"/>
        <v>0.7944444444444223</v>
      </c>
      <c r="CV53" s="3">
        <f t="shared" si="37"/>
        <v>0.80138888888886628</v>
      </c>
      <c r="CW53" s="3">
        <f t="shared" si="37"/>
        <v>0.80833333333331026</v>
      </c>
      <c r="CX53" s="3">
        <f t="shared" si="37"/>
        <v>0.81527777777775423</v>
      </c>
      <c r="CY53" s="3">
        <f t="shared" si="37"/>
        <v>0.82222222222219832</v>
      </c>
      <c r="CZ53" s="3">
        <f t="shared" si="37"/>
        <v>0.82916666666664229</v>
      </c>
      <c r="DA53" s="3">
        <f t="shared" si="37"/>
        <v>0.83611111111108627</v>
      </c>
      <c r="DB53" s="3">
        <f t="shared" si="37"/>
        <v>0.84305555555553024</v>
      </c>
      <c r="DC53" s="3">
        <f t="shared" si="37"/>
        <v>0.84999999999997433</v>
      </c>
      <c r="DD53" s="3">
        <f t="shared" si="37"/>
        <v>0.85694444444441831</v>
      </c>
      <c r="DE53" s="3">
        <f t="shared" si="37"/>
        <v>0.86388888888886228</v>
      </c>
      <c r="DF53" s="3">
        <f t="shared" si="37"/>
        <v>0.87083333333330626</v>
      </c>
      <c r="DG53" s="3">
        <f t="shared" si="37"/>
        <v>0.87777777777775023</v>
      </c>
      <c r="DH53" s="3">
        <f t="shared" si="37"/>
        <v>0.88472222222219432</v>
      </c>
      <c r="DI53" s="3">
        <f t="shared" si="37"/>
        <v>0.8916666666666373</v>
      </c>
      <c r="DJ53" s="3">
        <f t="shared" si="37"/>
        <v>0.89861111111108127</v>
      </c>
      <c r="DK53" s="3">
        <f t="shared" si="37"/>
        <v>0.90555555555552525</v>
      </c>
      <c r="DL53" s="3">
        <f t="shared" si="37"/>
        <v>0.91249999999996934</v>
      </c>
      <c r="DM53" s="3">
        <f t="shared" si="36"/>
        <v>0.91944444444441331</v>
      </c>
      <c r="DN53" s="3">
        <f t="shared" si="36"/>
        <v>0.92638888888885729</v>
      </c>
      <c r="DO53" s="3">
        <f t="shared" si="36"/>
        <v>0.93333333333330126</v>
      </c>
      <c r="DP53" s="2"/>
      <c r="DQ53" s="3">
        <f t="shared" si="36"/>
        <v>0.94374999999999998</v>
      </c>
      <c r="DR53" s="3">
        <f t="shared" si="34"/>
        <v>0.95416666666669825</v>
      </c>
      <c r="DS53" s="3">
        <f t="shared" si="34"/>
        <v>0.9645833333328433</v>
      </c>
      <c r="DT53" s="3">
        <f t="shared" si="34"/>
        <v>0.9749999999994603</v>
      </c>
      <c r="DU53" s="3">
        <f t="shared" si="34"/>
        <v>0.9854166666660783</v>
      </c>
      <c r="DV53" s="3">
        <f t="shared" si="34"/>
        <v>0.9958333333326963</v>
      </c>
      <c r="DW53" s="3">
        <f t="shared" si="34"/>
        <v>1.0062499999993133</v>
      </c>
      <c r="DX53" s="3">
        <f t="shared" si="34"/>
        <v>1.0166666666659334</v>
      </c>
      <c r="DY53" s="3">
        <f t="shared" si="34"/>
        <v>1.0270833333325533</v>
      </c>
      <c r="DZ53" s="3">
        <f t="shared" si="34"/>
        <v>1.0374999999991634</v>
      </c>
      <c r="EA53" s="3">
        <f t="shared" si="34"/>
        <v>1.0479166666657833</v>
      </c>
      <c r="EB53" s="3">
        <f t="shared" si="34"/>
        <v>1.0583333333324034</v>
      </c>
      <c r="EC53" s="3">
        <f t="shared" si="34"/>
        <v>1.0687499999990233</v>
      </c>
      <c r="ED53" s="6">
        <f t="shared" si="34"/>
        <v>1.0743055555555556</v>
      </c>
    </row>
    <row r="54" spans="1:134" x14ac:dyDescent="0.2">
      <c r="A54" s="5" t="s">
        <v>6</v>
      </c>
      <c r="B54" s="6">
        <v>1.5277777777777777E-2</v>
      </c>
      <c r="C54" s="17">
        <f t="shared" si="23"/>
        <v>0.20399305555555555</v>
      </c>
      <c r="D54" s="3">
        <f t="shared" si="23"/>
        <v>0.2092013888888889</v>
      </c>
      <c r="E54" s="3">
        <f t="shared" si="23"/>
        <v>0.21440972222222177</v>
      </c>
      <c r="F54" s="3">
        <f t="shared" si="23"/>
        <v>0.21961805555555577</v>
      </c>
      <c r="G54" s="3">
        <f t="shared" si="23"/>
        <v>0.22482638888888878</v>
      </c>
      <c r="H54" s="3">
        <f t="shared" si="23"/>
        <v>0.23003472222222177</v>
      </c>
      <c r="I54" s="3">
        <f t="shared" si="23"/>
        <v>0.23524305555555577</v>
      </c>
      <c r="J54" s="3">
        <f t="shared" si="23"/>
        <v>0.24045138888888878</v>
      </c>
      <c r="K54" s="3">
        <f t="shared" si="32"/>
        <v>0.24565972222222177</v>
      </c>
      <c r="L54" s="3">
        <f t="shared" si="32"/>
        <v>0.25086805555555475</v>
      </c>
      <c r="M54" s="3">
        <f t="shared" si="32"/>
        <v>0.25607638888888778</v>
      </c>
      <c r="N54" s="3">
        <f t="shared" si="32"/>
        <v>0.26128472222222077</v>
      </c>
      <c r="O54" s="3">
        <f t="shared" si="32"/>
        <v>0.2664930555555538</v>
      </c>
      <c r="P54" s="3">
        <f t="shared" si="32"/>
        <v>0.27170138888888679</v>
      </c>
      <c r="Q54" s="3">
        <f t="shared" si="32"/>
        <v>0.27690972222221977</v>
      </c>
      <c r="R54" s="3">
        <f t="shared" si="32"/>
        <v>0.2821180555555528</v>
      </c>
      <c r="S54" s="3">
        <f t="shared" si="32"/>
        <v>0.28732638888888579</v>
      </c>
      <c r="T54" s="3">
        <f t="shared" si="32"/>
        <v>0.29253472222221877</v>
      </c>
      <c r="U54" s="3">
        <f t="shared" si="32"/>
        <v>0.29774305555555181</v>
      </c>
      <c r="V54" s="3">
        <f t="shared" si="32"/>
        <v>0.30295138888888479</v>
      </c>
      <c r="W54" s="3">
        <f t="shared" si="32"/>
        <v>0.30815972222221777</v>
      </c>
      <c r="X54" s="3">
        <f t="shared" si="32"/>
        <v>0.31336805555555081</v>
      </c>
      <c r="Y54" s="3">
        <f t="shared" si="32"/>
        <v>0.31857638888888379</v>
      </c>
      <c r="Z54" s="3">
        <f t="shared" si="32"/>
        <v>0.32378472222221677</v>
      </c>
      <c r="AA54" s="3">
        <f t="shared" si="32"/>
        <v>0.32899305555554975</v>
      </c>
      <c r="AB54" s="3">
        <f t="shared" si="32"/>
        <v>0.33420138888888279</v>
      </c>
      <c r="AC54" s="3">
        <f t="shared" si="32"/>
        <v>0.33940972222221577</v>
      </c>
      <c r="AD54" s="3">
        <f t="shared" si="32"/>
        <v>0.34461805555554875</v>
      </c>
      <c r="AE54" s="3">
        <f t="shared" si="32"/>
        <v>0.34982638888888179</v>
      </c>
      <c r="AF54" s="3">
        <f t="shared" si="32"/>
        <v>0.35503472222221477</v>
      </c>
      <c r="AG54" s="3">
        <f t="shared" si="32"/>
        <v>0.36024305555554775</v>
      </c>
      <c r="AH54" s="3">
        <f t="shared" si="32"/>
        <v>0.36545138888888079</v>
      </c>
      <c r="AI54" s="3">
        <f t="shared" si="32"/>
        <v>0.37065972222221377</v>
      </c>
      <c r="AJ54" s="3">
        <f t="shared" si="32"/>
        <v>0.37586805555554675</v>
      </c>
      <c r="AK54" s="3">
        <f t="shared" si="32"/>
        <v>0.38107638888887979</v>
      </c>
      <c r="AL54" s="3">
        <f t="shared" si="32"/>
        <v>0.38628472222221277</v>
      </c>
      <c r="AM54" s="3">
        <f t="shared" si="32"/>
        <v>0.39149305555554575</v>
      </c>
      <c r="AN54" s="3">
        <f t="shared" si="32"/>
        <v>0.39670138888887879</v>
      </c>
      <c r="AO54" s="3">
        <f t="shared" si="32"/>
        <v>0.40190972222221177</v>
      </c>
      <c r="AP54" s="3">
        <f t="shared" si="32"/>
        <v>0.40711805555554476</v>
      </c>
      <c r="AQ54" s="3">
        <f t="shared" si="32"/>
        <v>0.41232638888887779</v>
      </c>
      <c r="AR54" s="3"/>
      <c r="AS54" s="3">
        <f t="shared" si="20"/>
        <v>0.4201388888888889</v>
      </c>
      <c r="AT54" s="3">
        <f t="shared" si="20"/>
        <v>0.42708333333333331</v>
      </c>
      <c r="AU54" s="3">
        <f t="shared" si="20"/>
        <v>0.43402777777777779</v>
      </c>
      <c r="AV54" s="3">
        <f t="shared" si="20"/>
        <v>0.44097222222222177</v>
      </c>
      <c r="AW54" s="3">
        <f t="shared" si="20"/>
        <v>0.4479166666666668</v>
      </c>
      <c r="AX54" s="3">
        <f t="shared" si="20"/>
        <v>0.45486111111111077</v>
      </c>
      <c r="AY54" s="3">
        <f t="shared" si="20"/>
        <v>0.4618055555555558</v>
      </c>
      <c r="AZ54" s="3">
        <f t="shared" si="20"/>
        <v>0.46874999999999978</v>
      </c>
      <c r="BA54" s="3">
        <f t="shared" si="37"/>
        <v>0.47569444444444375</v>
      </c>
      <c r="BB54" s="3">
        <f t="shared" si="37"/>
        <v>0.48263888888888778</v>
      </c>
      <c r="BC54" s="3">
        <f t="shared" si="37"/>
        <v>0.48958333333333176</v>
      </c>
      <c r="BD54" s="3">
        <f t="shared" si="37"/>
        <v>0.49652777777777579</v>
      </c>
      <c r="BE54" s="3">
        <f t="shared" si="37"/>
        <v>0.50347222222221977</v>
      </c>
      <c r="BF54" s="3">
        <f t="shared" si="37"/>
        <v>0.51041666666666374</v>
      </c>
      <c r="BG54" s="3">
        <f t="shared" si="37"/>
        <v>0.51736111111110772</v>
      </c>
      <c r="BH54" s="3">
        <f t="shared" si="37"/>
        <v>0.52430555555555169</v>
      </c>
      <c r="BI54" s="3">
        <f t="shared" si="37"/>
        <v>0.53124999999999567</v>
      </c>
      <c r="BJ54" s="3">
        <f t="shared" si="37"/>
        <v>0.53819444444443976</v>
      </c>
      <c r="BK54" s="3">
        <f t="shared" si="37"/>
        <v>0.54513888888888373</v>
      </c>
      <c r="BL54" s="3">
        <f t="shared" si="37"/>
        <v>0.55208333333332771</v>
      </c>
      <c r="BM54" s="3">
        <f t="shared" si="37"/>
        <v>0.55902777777777168</v>
      </c>
      <c r="BN54" s="3">
        <f t="shared" si="37"/>
        <v>0.56597222222221577</v>
      </c>
      <c r="BO54" s="3">
        <f t="shared" si="37"/>
        <v>0.57291666666665975</v>
      </c>
      <c r="BP54" s="3">
        <f t="shared" si="37"/>
        <v>0.57986111111110372</v>
      </c>
      <c r="BQ54" s="3">
        <f t="shared" si="37"/>
        <v>0.5868055555555477</v>
      </c>
      <c r="BR54" s="3">
        <f t="shared" si="37"/>
        <v>0.59374999999999167</v>
      </c>
      <c r="BS54" s="3">
        <f t="shared" si="37"/>
        <v>0.60069444444443576</v>
      </c>
      <c r="BT54" s="3">
        <f t="shared" si="37"/>
        <v>0.60763888888887874</v>
      </c>
      <c r="BU54" s="3">
        <f t="shared" si="37"/>
        <v>0.61458333333332271</v>
      </c>
      <c r="BV54" s="3">
        <f t="shared" si="37"/>
        <v>0.62152777777776669</v>
      </c>
      <c r="BW54" s="3">
        <f t="shared" si="37"/>
        <v>0.62847222222221077</v>
      </c>
      <c r="BX54" s="3">
        <f t="shared" si="37"/>
        <v>0.63541666666665475</v>
      </c>
      <c r="BY54" s="3">
        <f t="shared" si="37"/>
        <v>0.64236111111109873</v>
      </c>
      <c r="BZ54" s="3">
        <f t="shared" si="37"/>
        <v>0.6493055555555427</v>
      </c>
      <c r="CA54" s="3">
        <f t="shared" si="37"/>
        <v>0.65624999999998668</v>
      </c>
      <c r="CB54" s="3">
        <f t="shared" si="37"/>
        <v>0.66319444444443076</v>
      </c>
      <c r="CC54" s="3">
        <f t="shared" si="37"/>
        <v>0.67013888888887474</v>
      </c>
      <c r="CD54" s="3">
        <f t="shared" si="37"/>
        <v>0.67708333333331872</v>
      </c>
      <c r="CE54" s="3">
        <f t="shared" si="37"/>
        <v>0.68402777777776269</v>
      </c>
      <c r="CF54" s="3">
        <f t="shared" si="37"/>
        <v>0.69097222222220678</v>
      </c>
      <c r="CG54" s="3">
        <f t="shared" si="37"/>
        <v>0.69791666666665075</v>
      </c>
      <c r="CH54" s="3">
        <f t="shared" si="37"/>
        <v>0.70486111111109473</v>
      </c>
      <c r="CI54" s="3">
        <f t="shared" si="37"/>
        <v>0.7118055555555387</v>
      </c>
      <c r="CJ54" s="3">
        <f t="shared" si="37"/>
        <v>0.71874999999998268</v>
      </c>
      <c r="CK54" s="3">
        <f t="shared" si="37"/>
        <v>0.72569444444442677</v>
      </c>
      <c r="CL54" s="3">
        <f t="shared" si="37"/>
        <v>0.73263888888887074</v>
      </c>
      <c r="CM54" s="3">
        <f t="shared" si="37"/>
        <v>0.73958333333331472</v>
      </c>
      <c r="CN54" s="3">
        <f t="shared" si="37"/>
        <v>0.74652777777775869</v>
      </c>
      <c r="CO54" s="3">
        <f t="shared" si="37"/>
        <v>0.75347222222220267</v>
      </c>
      <c r="CP54" s="3">
        <f t="shared" si="37"/>
        <v>0.76041666666664676</v>
      </c>
      <c r="CQ54" s="3">
        <f t="shared" si="37"/>
        <v>0.76736111111109073</v>
      </c>
      <c r="CR54" s="3">
        <f t="shared" si="37"/>
        <v>0.77430555555553471</v>
      </c>
      <c r="CS54" s="3">
        <f t="shared" si="37"/>
        <v>0.78124999999997868</v>
      </c>
      <c r="CT54" s="3">
        <f t="shared" si="37"/>
        <v>0.78819444444442277</v>
      </c>
      <c r="CU54" s="3">
        <f t="shared" si="37"/>
        <v>0.79513888888886675</v>
      </c>
      <c r="CV54" s="3">
        <f t="shared" si="37"/>
        <v>0.80208333333331072</v>
      </c>
      <c r="CW54" s="3">
        <f t="shared" si="37"/>
        <v>0.8090277777777547</v>
      </c>
      <c r="CX54" s="3">
        <f t="shared" si="37"/>
        <v>0.81597222222219867</v>
      </c>
      <c r="CY54" s="3">
        <f t="shared" si="37"/>
        <v>0.82291666666664276</v>
      </c>
      <c r="CZ54" s="3">
        <f t="shared" si="37"/>
        <v>0.82986111111108674</v>
      </c>
      <c r="DA54" s="3">
        <f t="shared" si="37"/>
        <v>0.83680555555553071</v>
      </c>
      <c r="DB54" s="3">
        <f t="shared" si="37"/>
        <v>0.84374999999997469</v>
      </c>
      <c r="DC54" s="3">
        <f t="shared" si="37"/>
        <v>0.85069444444441877</v>
      </c>
      <c r="DD54" s="3">
        <f t="shared" si="37"/>
        <v>0.85763888888886275</v>
      </c>
      <c r="DE54" s="3">
        <f t="shared" si="37"/>
        <v>0.86458333333330672</v>
      </c>
      <c r="DF54" s="3">
        <f t="shared" si="37"/>
        <v>0.8715277777777507</v>
      </c>
      <c r="DG54" s="3">
        <f t="shared" si="37"/>
        <v>0.87847222222219468</v>
      </c>
      <c r="DH54" s="3">
        <f t="shared" si="37"/>
        <v>0.88541666666663876</v>
      </c>
      <c r="DI54" s="3">
        <f t="shared" si="37"/>
        <v>0.89236111111108174</v>
      </c>
      <c r="DJ54" s="3">
        <f t="shared" si="37"/>
        <v>0.89930555555552572</v>
      </c>
      <c r="DK54" s="3">
        <f t="shared" si="37"/>
        <v>0.90624999999996969</v>
      </c>
      <c r="DL54" s="3">
        <f t="shared" si="37"/>
        <v>0.91319444444441378</v>
      </c>
      <c r="DM54" s="3">
        <f t="shared" si="36"/>
        <v>0.92013888888885775</v>
      </c>
      <c r="DN54" s="3">
        <f t="shared" si="36"/>
        <v>0.92708333333330173</v>
      </c>
      <c r="DO54" s="3">
        <f t="shared" si="36"/>
        <v>0.9340277777777457</v>
      </c>
      <c r="DP54" s="2"/>
      <c r="DQ54" s="3">
        <f t="shared" si="36"/>
        <v>0.94444444444444442</v>
      </c>
      <c r="DR54" s="3">
        <f t="shared" si="34"/>
        <v>0.95486111111114269</v>
      </c>
      <c r="DS54" s="3">
        <f t="shared" si="34"/>
        <v>0.96527777777728774</v>
      </c>
      <c r="DT54" s="3">
        <f t="shared" si="34"/>
        <v>0.97569444444390474</v>
      </c>
      <c r="DU54" s="3">
        <f t="shared" si="34"/>
        <v>0.98611111111052274</v>
      </c>
      <c r="DV54" s="3">
        <f t="shared" si="34"/>
        <v>0.99652777777714074</v>
      </c>
      <c r="DW54" s="3">
        <f t="shared" si="34"/>
        <v>1.0069444444437579</v>
      </c>
      <c r="DX54" s="3">
        <f t="shared" si="34"/>
        <v>1.0173611111103777</v>
      </c>
      <c r="DY54" s="3">
        <f t="shared" si="34"/>
        <v>1.0277777777769976</v>
      </c>
      <c r="DZ54" s="3">
        <f t="shared" si="34"/>
        <v>1.0381944444436078</v>
      </c>
      <c r="EA54" s="3">
        <f t="shared" si="34"/>
        <v>1.0486111111102276</v>
      </c>
      <c r="EB54" s="3">
        <f t="shared" si="34"/>
        <v>1.0590277777768478</v>
      </c>
      <c r="EC54" s="3">
        <f t="shared" si="34"/>
        <v>1.0694444444434676</v>
      </c>
      <c r="ED54" s="6">
        <f t="shared" si="34"/>
        <v>1.075</v>
      </c>
    </row>
    <row r="55" spans="1:134" x14ac:dyDescent="0.2">
      <c r="A55" s="5" t="s">
        <v>5</v>
      </c>
      <c r="B55" s="6">
        <v>1.6319444444444445E-2</v>
      </c>
      <c r="C55" s="17">
        <f t="shared" si="23"/>
        <v>0.20503472222222222</v>
      </c>
      <c r="D55" s="3">
        <f t="shared" si="23"/>
        <v>0.21024305555555556</v>
      </c>
      <c r="E55" s="3">
        <f t="shared" si="23"/>
        <v>0.21545138888888843</v>
      </c>
      <c r="F55" s="3">
        <f t="shared" si="23"/>
        <v>0.22065972222222244</v>
      </c>
      <c r="G55" s="3">
        <f t="shared" si="23"/>
        <v>0.22586805555555545</v>
      </c>
      <c r="H55" s="3">
        <f t="shared" si="23"/>
        <v>0.23107638888888843</v>
      </c>
      <c r="I55" s="3">
        <f t="shared" si="23"/>
        <v>0.23628472222222244</v>
      </c>
      <c r="J55" s="3">
        <f t="shared" si="23"/>
        <v>0.24149305555555545</v>
      </c>
      <c r="K55" s="3">
        <f t="shared" si="32"/>
        <v>0.24670138888888843</v>
      </c>
      <c r="L55" s="3">
        <f t="shared" si="32"/>
        <v>0.25190972222222147</v>
      </c>
      <c r="M55" s="3">
        <f t="shared" si="32"/>
        <v>0.25711805555555445</v>
      </c>
      <c r="N55" s="3">
        <f t="shared" si="32"/>
        <v>0.26232638888888743</v>
      </c>
      <c r="O55" s="3">
        <f t="shared" si="32"/>
        <v>0.26753472222222047</v>
      </c>
      <c r="P55" s="3">
        <f t="shared" si="32"/>
        <v>0.27274305555555345</v>
      </c>
      <c r="Q55" s="3">
        <f t="shared" si="32"/>
        <v>0.27795138888888643</v>
      </c>
      <c r="R55" s="3">
        <f t="shared" si="32"/>
        <v>0.28315972222221947</v>
      </c>
      <c r="S55" s="3">
        <f t="shared" ref="K55:AU58" si="38">S$31+$B55</f>
        <v>0.28836805555555245</v>
      </c>
      <c r="T55" s="3">
        <f t="shared" si="38"/>
        <v>0.29357638888888543</v>
      </c>
      <c r="U55" s="3">
        <f t="shared" si="38"/>
        <v>0.29878472222221847</v>
      </c>
      <c r="V55" s="3">
        <f t="shared" si="38"/>
        <v>0.30399305555555145</v>
      </c>
      <c r="W55" s="3">
        <f t="shared" si="38"/>
        <v>0.30920138888888443</v>
      </c>
      <c r="X55" s="3">
        <f t="shared" si="38"/>
        <v>0.31440972222221747</v>
      </c>
      <c r="Y55" s="3">
        <f t="shared" si="38"/>
        <v>0.31961805555555045</v>
      </c>
      <c r="Z55" s="3">
        <f t="shared" si="38"/>
        <v>0.32482638888888343</v>
      </c>
      <c r="AA55" s="3">
        <f t="shared" si="38"/>
        <v>0.33003472222221641</v>
      </c>
      <c r="AB55" s="3">
        <f t="shared" si="38"/>
        <v>0.33524305555554945</v>
      </c>
      <c r="AC55" s="3">
        <f t="shared" si="38"/>
        <v>0.34045138888888243</v>
      </c>
      <c r="AD55" s="3">
        <f t="shared" si="38"/>
        <v>0.34565972222221542</v>
      </c>
      <c r="AE55" s="3">
        <f t="shared" si="38"/>
        <v>0.35086805555554845</v>
      </c>
      <c r="AF55" s="3">
        <f t="shared" si="38"/>
        <v>0.35607638888888143</v>
      </c>
      <c r="AG55" s="3">
        <f t="shared" si="38"/>
        <v>0.36128472222221442</v>
      </c>
      <c r="AH55" s="3">
        <f t="shared" si="38"/>
        <v>0.36649305555554745</v>
      </c>
      <c r="AI55" s="3">
        <f t="shared" si="38"/>
        <v>0.37170138888888044</v>
      </c>
      <c r="AJ55" s="3">
        <f t="shared" si="38"/>
        <v>0.37690972222221342</v>
      </c>
      <c r="AK55" s="3">
        <f t="shared" si="38"/>
        <v>0.38211805555554645</v>
      </c>
      <c r="AL55" s="3">
        <f t="shared" si="38"/>
        <v>0.38732638888887944</v>
      </c>
      <c r="AM55" s="3">
        <f t="shared" si="38"/>
        <v>0.39253472222221242</v>
      </c>
      <c r="AN55" s="3">
        <f t="shared" si="38"/>
        <v>0.39774305555554545</v>
      </c>
      <c r="AO55" s="3">
        <f t="shared" si="38"/>
        <v>0.40295138888887844</v>
      </c>
      <c r="AP55" s="3">
        <f t="shared" si="38"/>
        <v>0.40815972222221142</v>
      </c>
      <c r="AQ55" s="3">
        <f t="shared" si="38"/>
        <v>0.41336805555554446</v>
      </c>
      <c r="AR55" s="3"/>
      <c r="AS55" s="3">
        <f t="shared" si="38"/>
        <v>0.42118055555555556</v>
      </c>
      <c r="AT55" s="3">
        <f t="shared" si="38"/>
        <v>0.42812499999999998</v>
      </c>
      <c r="AU55" s="3">
        <f t="shared" si="38"/>
        <v>0.43506944444444445</v>
      </c>
      <c r="AV55" s="3">
        <f t="shared" ref="AU55:BJ58" si="39">AV$31+$B55</f>
        <v>0.44201388888888843</v>
      </c>
      <c r="AW55" s="3">
        <f t="shared" si="39"/>
        <v>0.44895833333333346</v>
      </c>
      <c r="AX55" s="3">
        <f t="shared" si="39"/>
        <v>0.45590277777777743</v>
      </c>
      <c r="AY55" s="3">
        <f t="shared" si="39"/>
        <v>0.46284722222222247</v>
      </c>
      <c r="AZ55" s="3">
        <f t="shared" si="39"/>
        <v>0.46979166666666644</v>
      </c>
      <c r="BA55" s="3">
        <f t="shared" si="39"/>
        <v>0.47673611111111042</v>
      </c>
      <c r="BB55" s="3">
        <f t="shared" si="39"/>
        <v>0.48368055555555445</v>
      </c>
      <c r="BC55" s="3">
        <f t="shared" si="39"/>
        <v>0.49062499999999842</v>
      </c>
      <c r="BD55" s="3">
        <f t="shared" si="39"/>
        <v>0.49756944444444245</v>
      </c>
      <c r="BE55" s="3">
        <f t="shared" si="39"/>
        <v>0.50451388888888649</v>
      </c>
      <c r="BF55" s="3">
        <f t="shared" si="39"/>
        <v>0.51145833333333046</v>
      </c>
      <c r="BG55" s="3">
        <f t="shared" si="39"/>
        <v>0.51840277777777444</v>
      </c>
      <c r="BH55" s="3">
        <f t="shared" si="39"/>
        <v>0.52534722222221841</v>
      </c>
      <c r="BI55" s="3">
        <f t="shared" si="39"/>
        <v>0.53229166666666239</v>
      </c>
      <c r="BJ55" s="3">
        <f t="shared" si="39"/>
        <v>0.53923611111110648</v>
      </c>
      <c r="BK55" s="3">
        <f t="shared" si="37"/>
        <v>0.54618055555555045</v>
      </c>
      <c r="BL55" s="3">
        <f t="shared" si="37"/>
        <v>0.55312499999999443</v>
      </c>
      <c r="BM55" s="3">
        <f t="shared" si="37"/>
        <v>0.5600694444444384</v>
      </c>
      <c r="BN55" s="3">
        <f t="shared" si="37"/>
        <v>0.56701388888888249</v>
      </c>
      <c r="BO55" s="3">
        <f t="shared" si="37"/>
        <v>0.57395833333332646</v>
      </c>
      <c r="BP55" s="3">
        <f t="shared" si="37"/>
        <v>0.58090277777777044</v>
      </c>
      <c r="BQ55" s="3">
        <f t="shared" si="37"/>
        <v>0.58784722222221442</v>
      </c>
      <c r="BR55" s="3">
        <f t="shared" si="37"/>
        <v>0.59479166666665839</v>
      </c>
      <c r="BS55" s="3">
        <f t="shared" si="37"/>
        <v>0.60173611111110248</v>
      </c>
      <c r="BT55" s="3">
        <f t="shared" si="37"/>
        <v>0.60868055555554545</v>
      </c>
      <c r="BU55" s="3">
        <f t="shared" si="37"/>
        <v>0.61562499999998943</v>
      </c>
      <c r="BV55" s="3">
        <f t="shared" si="37"/>
        <v>0.62256944444443341</v>
      </c>
      <c r="BW55" s="3">
        <f t="shared" si="37"/>
        <v>0.62951388888887749</v>
      </c>
      <c r="BX55" s="3">
        <f t="shared" si="37"/>
        <v>0.63645833333332147</v>
      </c>
      <c r="BY55" s="3">
        <f t="shared" si="37"/>
        <v>0.64340277777776544</v>
      </c>
      <c r="BZ55" s="3">
        <f t="shared" si="37"/>
        <v>0.65034722222220942</v>
      </c>
      <c r="CA55" s="3">
        <f t="shared" si="37"/>
        <v>0.6572916666666534</v>
      </c>
      <c r="CB55" s="3">
        <f t="shared" si="37"/>
        <v>0.66423611111109748</v>
      </c>
      <c r="CC55" s="3">
        <f t="shared" si="37"/>
        <v>0.67118055555554146</v>
      </c>
      <c r="CD55" s="3">
        <f t="shared" si="37"/>
        <v>0.67812499999998543</v>
      </c>
      <c r="CE55" s="3">
        <f t="shared" si="37"/>
        <v>0.68506944444442941</v>
      </c>
      <c r="CF55" s="3">
        <f t="shared" si="37"/>
        <v>0.6920138888888735</v>
      </c>
      <c r="CG55" s="3">
        <f t="shared" si="37"/>
        <v>0.69895833333331747</v>
      </c>
      <c r="CH55" s="3">
        <f t="shared" si="37"/>
        <v>0.70590277777776145</v>
      </c>
      <c r="CI55" s="3">
        <f t="shared" si="37"/>
        <v>0.71284722222220542</v>
      </c>
      <c r="CJ55" s="3">
        <f t="shared" si="37"/>
        <v>0.7197916666666494</v>
      </c>
      <c r="CK55" s="3">
        <f t="shared" si="37"/>
        <v>0.72673611111109349</v>
      </c>
      <c r="CL55" s="3">
        <f t="shared" si="37"/>
        <v>0.73368055555553746</v>
      </c>
      <c r="CM55" s="3">
        <f t="shared" si="37"/>
        <v>0.74062499999998144</v>
      </c>
      <c r="CN55" s="3">
        <f t="shared" si="37"/>
        <v>0.74756944444442541</v>
      </c>
      <c r="CO55" s="3">
        <f t="shared" si="37"/>
        <v>0.75451388888886939</v>
      </c>
      <c r="CP55" s="3">
        <f t="shared" si="37"/>
        <v>0.76145833333331348</v>
      </c>
      <c r="CQ55" s="3">
        <f t="shared" si="37"/>
        <v>0.76840277777775745</v>
      </c>
      <c r="CR55" s="3">
        <f t="shared" si="37"/>
        <v>0.77534722222220143</v>
      </c>
      <c r="CS55" s="3">
        <f t="shared" si="37"/>
        <v>0.7822916666666454</v>
      </c>
      <c r="CT55" s="3">
        <f t="shared" si="37"/>
        <v>0.78923611111108949</v>
      </c>
      <c r="CU55" s="3">
        <f t="shared" si="37"/>
        <v>0.79618055555553346</v>
      </c>
      <c r="CV55" s="3">
        <f t="shared" si="37"/>
        <v>0.80312499999997744</v>
      </c>
      <c r="CW55" s="3">
        <f t="shared" si="37"/>
        <v>0.81006944444442142</v>
      </c>
      <c r="CX55" s="3">
        <f t="shared" si="37"/>
        <v>0.81701388888886539</v>
      </c>
      <c r="CY55" s="3">
        <f t="shared" si="37"/>
        <v>0.82395833333330948</v>
      </c>
      <c r="CZ55" s="3">
        <f t="shared" si="37"/>
        <v>0.83090277777775345</v>
      </c>
      <c r="DA55" s="3">
        <f t="shared" si="37"/>
        <v>0.83784722222219743</v>
      </c>
      <c r="DB55" s="3">
        <f t="shared" si="37"/>
        <v>0.84479166666664141</v>
      </c>
      <c r="DC55" s="3">
        <f t="shared" si="37"/>
        <v>0.85173611111108549</v>
      </c>
      <c r="DD55" s="3">
        <f t="shared" si="37"/>
        <v>0.85868055555552947</v>
      </c>
      <c r="DE55" s="3">
        <f t="shared" si="37"/>
        <v>0.86562499999997344</v>
      </c>
      <c r="DF55" s="3">
        <f t="shared" si="37"/>
        <v>0.87256944444441742</v>
      </c>
      <c r="DG55" s="3">
        <f t="shared" si="37"/>
        <v>0.87951388888886139</v>
      </c>
      <c r="DH55" s="3">
        <f t="shared" si="37"/>
        <v>0.88645833333330548</v>
      </c>
      <c r="DI55" s="3">
        <f t="shared" si="37"/>
        <v>0.89340277777774846</v>
      </c>
      <c r="DJ55" s="3">
        <f t="shared" si="37"/>
        <v>0.90034722222219243</v>
      </c>
      <c r="DK55" s="3">
        <f t="shared" si="37"/>
        <v>0.90729166666663641</v>
      </c>
      <c r="DL55" s="3">
        <f t="shared" si="37"/>
        <v>0.9142361111110805</v>
      </c>
      <c r="DM55" s="3">
        <f t="shared" si="36"/>
        <v>0.92118055555552447</v>
      </c>
      <c r="DN55" s="3">
        <f t="shared" si="36"/>
        <v>0.92812499999996845</v>
      </c>
      <c r="DO55" s="3">
        <f t="shared" si="36"/>
        <v>0.93506944444441242</v>
      </c>
      <c r="DP55" s="2"/>
      <c r="DQ55" s="3">
        <f t="shared" si="36"/>
        <v>0.94548611111111114</v>
      </c>
      <c r="DR55" s="3">
        <f t="shared" si="34"/>
        <v>0.95590277777780941</v>
      </c>
      <c r="DS55" s="3">
        <f t="shared" si="34"/>
        <v>0.96631944444395446</v>
      </c>
      <c r="DT55" s="3">
        <f t="shared" si="34"/>
        <v>0.97673611111057146</v>
      </c>
      <c r="DU55" s="3">
        <f t="shared" si="34"/>
        <v>0.98715277777718946</v>
      </c>
      <c r="DV55" s="3">
        <f t="shared" si="34"/>
        <v>0.99756944444380746</v>
      </c>
      <c r="DW55" s="3">
        <f t="shared" si="34"/>
        <v>1.0079861111104245</v>
      </c>
      <c r="DX55" s="3">
        <f t="shared" si="34"/>
        <v>1.0184027777770446</v>
      </c>
      <c r="DY55" s="3">
        <f t="shared" si="34"/>
        <v>1.0288194444436645</v>
      </c>
      <c r="DZ55" s="3">
        <f t="shared" si="34"/>
        <v>1.0392361111102746</v>
      </c>
      <c r="EA55" s="3">
        <f t="shared" si="34"/>
        <v>1.0496527777768945</v>
      </c>
      <c r="EB55" s="3">
        <f t="shared" si="34"/>
        <v>1.0600694444435146</v>
      </c>
      <c r="EC55" s="3">
        <f t="shared" si="34"/>
        <v>1.0704861111101345</v>
      </c>
      <c r="ED55" s="6">
        <f t="shared" si="34"/>
        <v>1.0760416666666668</v>
      </c>
    </row>
    <row r="56" spans="1:134" x14ac:dyDescent="0.2">
      <c r="A56" s="5" t="s">
        <v>4</v>
      </c>
      <c r="B56" s="6">
        <v>1.7187499999999998E-2</v>
      </c>
      <c r="C56" s="17">
        <f t="shared" si="23"/>
        <v>0.20590277777777777</v>
      </c>
      <c r="D56" s="3">
        <f t="shared" si="23"/>
        <v>0.21111111111111111</v>
      </c>
      <c r="E56" s="3">
        <f t="shared" si="23"/>
        <v>0.21631944444444398</v>
      </c>
      <c r="F56" s="3">
        <f t="shared" si="23"/>
        <v>0.22152777777777799</v>
      </c>
      <c r="G56" s="3">
        <f t="shared" si="23"/>
        <v>0.226736111111111</v>
      </c>
      <c r="H56" s="3">
        <f t="shared" si="23"/>
        <v>0.23194444444444398</v>
      </c>
      <c r="I56" s="3">
        <f t="shared" si="23"/>
        <v>0.23715277777777799</v>
      </c>
      <c r="J56" s="3">
        <f t="shared" si="23"/>
        <v>0.242361111111111</v>
      </c>
      <c r="K56" s="3">
        <f t="shared" si="38"/>
        <v>0.24756944444444398</v>
      </c>
      <c r="L56" s="3">
        <f t="shared" si="38"/>
        <v>0.25277777777777699</v>
      </c>
      <c r="M56" s="3">
        <f t="shared" si="38"/>
        <v>0.25798611111111003</v>
      </c>
      <c r="N56" s="3">
        <f t="shared" si="38"/>
        <v>0.26319444444444301</v>
      </c>
      <c r="O56" s="3">
        <f t="shared" si="38"/>
        <v>0.26840277777777605</v>
      </c>
      <c r="P56" s="3">
        <f t="shared" si="38"/>
        <v>0.27361111111110903</v>
      </c>
      <c r="Q56" s="3">
        <f t="shared" si="38"/>
        <v>0.27881944444444201</v>
      </c>
      <c r="R56" s="3">
        <f t="shared" si="38"/>
        <v>0.28402777777777505</v>
      </c>
      <c r="S56" s="3">
        <f t="shared" si="38"/>
        <v>0.28923611111110803</v>
      </c>
      <c r="T56" s="3">
        <f t="shared" si="38"/>
        <v>0.29444444444444101</v>
      </c>
      <c r="U56" s="3">
        <f t="shared" si="38"/>
        <v>0.29965277777777405</v>
      </c>
      <c r="V56" s="3">
        <f t="shared" si="38"/>
        <v>0.30486111111110703</v>
      </c>
      <c r="W56" s="3">
        <f t="shared" si="38"/>
        <v>0.31006944444444001</v>
      </c>
      <c r="X56" s="3">
        <f t="shared" si="38"/>
        <v>0.31527777777777305</v>
      </c>
      <c r="Y56" s="3">
        <f t="shared" si="38"/>
        <v>0.32048611111110603</v>
      </c>
      <c r="Z56" s="3">
        <f t="shared" si="38"/>
        <v>0.32569444444443901</v>
      </c>
      <c r="AA56" s="3">
        <f t="shared" si="38"/>
        <v>0.33090277777777199</v>
      </c>
      <c r="AB56" s="3">
        <f t="shared" si="38"/>
        <v>0.33611111111110503</v>
      </c>
      <c r="AC56" s="3">
        <f t="shared" si="38"/>
        <v>0.34131944444443801</v>
      </c>
      <c r="AD56" s="3">
        <f t="shared" si="38"/>
        <v>0.346527777777771</v>
      </c>
      <c r="AE56" s="3">
        <f t="shared" si="38"/>
        <v>0.35173611111110403</v>
      </c>
      <c r="AF56" s="3">
        <f t="shared" si="38"/>
        <v>0.35694444444443701</v>
      </c>
      <c r="AG56" s="3">
        <f t="shared" si="38"/>
        <v>0.36215277777777</v>
      </c>
      <c r="AH56" s="3">
        <f t="shared" si="38"/>
        <v>0.36736111111110303</v>
      </c>
      <c r="AI56" s="3">
        <f t="shared" si="38"/>
        <v>0.37256944444443602</v>
      </c>
      <c r="AJ56" s="3">
        <f t="shared" si="38"/>
        <v>0.377777777777769</v>
      </c>
      <c r="AK56" s="3">
        <f t="shared" si="38"/>
        <v>0.38298611111110203</v>
      </c>
      <c r="AL56" s="3">
        <f t="shared" si="38"/>
        <v>0.38819444444443502</v>
      </c>
      <c r="AM56" s="3">
        <f t="shared" si="38"/>
        <v>0.393402777777768</v>
      </c>
      <c r="AN56" s="3">
        <f t="shared" si="38"/>
        <v>0.39861111111110104</v>
      </c>
      <c r="AO56" s="3">
        <f t="shared" si="38"/>
        <v>0.40381944444443402</v>
      </c>
      <c r="AP56" s="3">
        <f t="shared" si="38"/>
        <v>0.409027777777767</v>
      </c>
      <c r="AQ56" s="3">
        <f t="shared" si="38"/>
        <v>0.41423611111110004</v>
      </c>
      <c r="AR56" s="3"/>
      <c r="AS56" s="3">
        <f t="shared" si="38"/>
        <v>0.42204861111111114</v>
      </c>
      <c r="AT56" s="3">
        <f t="shared" si="38"/>
        <v>0.42899305555555556</v>
      </c>
      <c r="AU56" s="3">
        <f t="shared" si="39"/>
        <v>0.43593750000000003</v>
      </c>
      <c r="AV56" s="3">
        <f t="shared" si="39"/>
        <v>0.44288194444444401</v>
      </c>
      <c r="AW56" s="3">
        <f t="shared" si="39"/>
        <v>0.44982638888888904</v>
      </c>
      <c r="AX56" s="3">
        <f t="shared" si="39"/>
        <v>0.45677083333333302</v>
      </c>
      <c r="AY56" s="3">
        <f t="shared" si="39"/>
        <v>0.46371527777777805</v>
      </c>
      <c r="AZ56" s="3">
        <f t="shared" si="39"/>
        <v>0.47065972222222202</v>
      </c>
      <c r="BA56" s="3">
        <f t="shared" ref="BA56:DL58" si="40">BA$31+$B56</f>
        <v>0.477604166666666</v>
      </c>
      <c r="BB56" s="3">
        <f t="shared" si="40"/>
        <v>0.48454861111111003</v>
      </c>
      <c r="BC56" s="3">
        <f t="shared" si="40"/>
        <v>0.491493055555554</v>
      </c>
      <c r="BD56" s="3">
        <f t="shared" si="40"/>
        <v>0.49843749999999803</v>
      </c>
      <c r="BE56" s="3">
        <f t="shared" si="40"/>
        <v>0.50538194444444196</v>
      </c>
      <c r="BF56" s="3">
        <f t="shared" si="40"/>
        <v>0.51232638888888604</v>
      </c>
      <c r="BG56" s="3">
        <f t="shared" si="40"/>
        <v>0.51927083333333002</v>
      </c>
      <c r="BH56" s="3">
        <f t="shared" si="40"/>
        <v>0.52621527777777399</v>
      </c>
      <c r="BI56" s="3">
        <f t="shared" si="40"/>
        <v>0.53315972222221797</v>
      </c>
      <c r="BJ56" s="3">
        <f t="shared" si="40"/>
        <v>0.54010416666666206</v>
      </c>
      <c r="BK56" s="3">
        <f t="shared" si="40"/>
        <v>0.54704861111110603</v>
      </c>
      <c r="BL56" s="3">
        <f t="shared" si="40"/>
        <v>0.55399305555555001</v>
      </c>
      <c r="BM56" s="3">
        <f t="shared" si="40"/>
        <v>0.56093749999999398</v>
      </c>
      <c r="BN56" s="3">
        <f t="shared" si="40"/>
        <v>0.56788194444443807</v>
      </c>
      <c r="BO56" s="3">
        <f t="shared" si="40"/>
        <v>0.57482638888888204</v>
      </c>
      <c r="BP56" s="3">
        <f t="shared" si="40"/>
        <v>0.58177083333332602</v>
      </c>
      <c r="BQ56" s="3">
        <f t="shared" si="40"/>
        <v>0.58871527777777</v>
      </c>
      <c r="BR56" s="3">
        <f t="shared" si="40"/>
        <v>0.59565972222221397</v>
      </c>
      <c r="BS56" s="3">
        <f t="shared" si="40"/>
        <v>0.60260416666665806</v>
      </c>
      <c r="BT56" s="3">
        <f t="shared" si="40"/>
        <v>0.60954861111110104</v>
      </c>
      <c r="BU56" s="3">
        <f t="shared" si="40"/>
        <v>0.61649305555554501</v>
      </c>
      <c r="BV56" s="3">
        <f t="shared" si="40"/>
        <v>0.62343749999998899</v>
      </c>
      <c r="BW56" s="3">
        <f t="shared" si="40"/>
        <v>0.63038194444443307</v>
      </c>
      <c r="BX56" s="3">
        <f t="shared" si="40"/>
        <v>0.63732638888887705</v>
      </c>
      <c r="BY56" s="3">
        <f t="shared" si="40"/>
        <v>0.64427083333332102</v>
      </c>
      <c r="BZ56" s="3">
        <f t="shared" si="40"/>
        <v>0.651215277777765</v>
      </c>
      <c r="CA56" s="3">
        <f t="shared" si="40"/>
        <v>0.65815972222220898</v>
      </c>
      <c r="CB56" s="3">
        <f t="shared" si="40"/>
        <v>0.66510416666665306</v>
      </c>
      <c r="CC56" s="3">
        <f t="shared" si="40"/>
        <v>0.67204861111109704</v>
      </c>
      <c r="CD56" s="3">
        <f t="shared" si="40"/>
        <v>0.67899305555554101</v>
      </c>
      <c r="CE56" s="3">
        <f t="shared" si="40"/>
        <v>0.68593749999998499</v>
      </c>
      <c r="CF56" s="3">
        <f t="shared" si="40"/>
        <v>0.69288194444442908</v>
      </c>
      <c r="CG56" s="3">
        <f t="shared" si="40"/>
        <v>0.69982638888887305</v>
      </c>
      <c r="CH56" s="3">
        <f t="shared" si="40"/>
        <v>0.70677083333331703</v>
      </c>
      <c r="CI56" s="3">
        <f t="shared" si="40"/>
        <v>0.713715277777761</v>
      </c>
      <c r="CJ56" s="3">
        <f t="shared" si="40"/>
        <v>0.72065972222220498</v>
      </c>
      <c r="CK56" s="3">
        <f t="shared" si="40"/>
        <v>0.72760416666664907</v>
      </c>
      <c r="CL56" s="3">
        <f t="shared" si="40"/>
        <v>0.73454861111109304</v>
      </c>
      <c r="CM56" s="3">
        <f t="shared" si="40"/>
        <v>0.74149305555553702</v>
      </c>
      <c r="CN56" s="3">
        <f t="shared" si="40"/>
        <v>0.74843749999998099</v>
      </c>
      <c r="CO56" s="3">
        <f t="shared" si="40"/>
        <v>0.75538194444442497</v>
      </c>
      <c r="CP56" s="3">
        <f t="shared" si="40"/>
        <v>0.76232638888886906</v>
      </c>
      <c r="CQ56" s="3">
        <f t="shared" si="40"/>
        <v>0.76927083333331303</v>
      </c>
      <c r="CR56" s="3">
        <f t="shared" si="40"/>
        <v>0.77621527777775701</v>
      </c>
      <c r="CS56" s="3">
        <f t="shared" si="40"/>
        <v>0.78315972222220098</v>
      </c>
      <c r="CT56" s="3">
        <f t="shared" si="40"/>
        <v>0.79010416666664507</v>
      </c>
      <c r="CU56" s="3">
        <f t="shared" si="40"/>
        <v>0.79704861111108904</v>
      </c>
      <c r="CV56" s="3">
        <f t="shared" si="40"/>
        <v>0.80399305555553302</v>
      </c>
      <c r="CW56" s="3">
        <f t="shared" si="40"/>
        <v>0.810937499999977</v>
      </c>
      <c r="CX56" s="3">
        <f t="shared" si="40"/>
        <v>0.81788194444442097</v>
      </c>
      <c r="CY56" s="3">
        <f t="shared" si="40"/>
        <v>0.82482638888886506</v>
      </c>
      <c r="CZ56" s="3">
        <f t="shared" si="40"/>
        <v>0.83177083333330903</v>
      </c>
      <c r="DA56" s="3">
        <f t="shared" si="40"/>
        <v>0.83871527777775301</v>
      </c>
      <c r="DB56" s="3">
        <f t="shared" si="40"/>
        <v>0.84565972222219699</v>
      </c>
      <c r="DC56" s="3">
        <f t="shared" si="40"/>
        <v>0.85260416666664107</v>
      </c>
      <c r="DD56" s="3">
        <f t="shared" si="40"/>
        <v>0.85954861111108505</v>
      </c>
      <c r="DE56" s="3">
        <f t="shared" si="40"/>
        <v>0.86649305555552902</v>
      </c>
      <c r="DF56" s="3">
        <f t="shared" si="40"/>
        <v>0.873437499999973</v>
      </c>
      <c r="DG56" s="3">
        <f t="shared" si="40"/>
        <v>0.88038194444441698</v>
      </c>
      <c r="DH56" s="3">
        <f t="shared" si="40"/>
        <v>0.88732638888886106</v>
      </c>
      <c r="DI56" s="3">
        <f t="shared" si="40"/>
        <v>0.89427083333330404</v>
      </c>
      <c r="DJ56" s="3">
        <f t="shared" si="40"/>
        <v>0.90121527777774801</v>
      </c>
      <c r="DK56" s="3">
        <f t="shared" si="40"/>
        <v>0.90815972222219199</v>
      </c>
      <c r="DL56" s="3">
        <f t="shared" si="40"/>
        <v>0.91510416666663608</v>
      </c>
      <c r="DM56" s="3">
        <f t="shared" si="36"/>
        <v>0.92204861111108005</v>
      </c>
      <c r="DN56" s="3">
        <f t="shared" si="36"/>
        <v>0.92899305555552403</v>
      </c>
      <c r="DO56" s="3">
        <f t="shared" si="36"/>
        <v>0.935937499999968</v>
      </c>
      <c r="DP56" s="2"/>
      <c r="DQ56" s="3">
        <f t="shared" si="36"/>
        <v>0.94635416666666672</v>
      </c>
      <c r="DR56" s="3">
        <f t="shared" si="34"/>
        <v>0.95677083333336499</v>
      </c>
      <c r="DS56" s="3">
        <f t="shared" si="34"/>
        <v>0.96718749999951004</v>
      </c>
      <c r="DT56" s="3">
        <f t="shared" si="34"/>
        <v>0.97760416666612704</v>
      </c>
      <c r="DU56" s="3">
        <f t="shared" si="34"/>
        <v>0.98802083333274504</v>
      </c>
      <c r="DV56" s="3">
        <f t="shared" si="34"/>
        <v>0.99843749999936304</v>
      </c>
      <c r="DW56" s="3">
        <f t="shared" si="34"/>
        <v>1.00885416666598</v>
      </c>
      <c r="DX56" s="3">
        <f t="shared" si="34"/>
        <v>1.0192708333325999</v>
      </c>
      <c r="DY56" s="3">
        <f t="shared" si="34"/>
        <v>1.0296874999992198</v>
      </c>
      <c r="DZ56" s="3">
        <f t="shared" si="34"/>
        <v>1.0401041666658299</v>
      </c>
      <c r="EA56" s="3">
        <f t="shared" si="34"/>
        <v>1.0505208333324498</v>
      </c>
      <c r="EB56" s="3">
        <f t="shared" si="34"/>
        <v>1.0609374999990699</v>
      </c>
      <c r="EC56" s="3">
        <f t="shared" si="34"/>
        <v>1.0713541666656898</v>
      </c>
      <c r="ED56" s="6">
        <f t="shared" si="34"/>
        <v>1.0769097222222221</v>
      </c>
    </row>
    <row r="57" spans="1:134" x14ac:dyDescent="0.2">
      <c r="A57" s="5" t="s">
        <v>3</v>
      </c>
      <c r="B57" s="6">
        <v>1.7881944444444443E-2</v>
      </c>
      <c r="C57" s="17">
        <f t="shared" si="23"/>
        <v>0.20659722222222221</v>
      </c>
      <c r="D57" s="3">
        <f t="shared" si="23"/>
        <v>0.21180555555555555</v>
      </c>
      <c r="E57" s="3">
        <f t="shared" si="23"/>
        <v>0.21701388888888842</v>
      </c>
      <c r="F57" s="3">
        <f t="shared" si="23"/>
        <v>0.22222222222222243</v>
      </c>
      <c r="G57" s="3">
        <f t="shared" si="23"/>
        <v>0.22743055555555544</v>
      </c>
      <c r="H57" s="3">
        <f t="shared" si="23"/>
        <v>0.23263888888888842</v>
      </c>
      <c r="I57" s="3">
        <f t="shared" si="23"/>
        <v>0.23784722222222243</v>
      </c>
      <c r="J57" s="3">
        <f t="shared" si="23"/>
        <v>0.24305555555555544</v>
      </c>
      <c r="K57" s="3">
        <f t="shared" si="38"/>
        <v>0.24826388888888842</v>
      </c>
      <c r="L57" s="3">
        <f t="shared" si="38"/>
        <v>0.25347222222222143</v>
      </c>
      <c r="M57" s="3">
        <f t="shared" si="38"/>
        <v>0.25868055555555447</v>
      </c>
      <c r="N57" s="3">
        <f t="shared" si="38"/>
        <v>0.26388888888888745</v>
      </c>
      <c r="O57" s="3">
        <f t="shared" si="38"/>
        <v>0.26909722222222049</v>
      </c>
      <c r="P57" s="3">
        <f t="shared" si="38"/>
        <v>0.27430555555555347</v>
      </c>
      <c r="Q57" s="3">
        <f t="shared" si="38"/>
        <v>0.27951388888888645</v>
      </c>
      <c r="R57" s="3">
        <f t="shared" si="38"/>
        <v>0.28472222222221949</v>
      </c>
      <c r="S57" s="3">
        <f t="shared" si="38"/>
        <v>0.28993055555555247</v>
      </c>
      <c r="T57" s="3">
        <f t="shared" si="38"/>
        <v>0.29513888888888545</v>
      </c>
      <c r="U57" s="3">
        <f t="shared" si="38"/>
        <v>0.30034722222221849</v>
      </c>
      <c r="V57" s="3">
        <f t="shared" si="38"/>
        <v>0.30555555555555147</v>
      </c>
      <c r="W57" s="3">
        <f t="shared" si="38"/>
        <v>0.31076388888888445</v>
      </c>
      <c r="X57" s="3">
        <f t="shared" si="38"/>
        <v>0.31597222222221749</v>
      </c>
      <c r="Y57" s="3">
        <f t="shared" si="38"/>
        <v>0.32118055555555047</v>
      </c>
      <c r="Z57" s="3">
        <f t="shared" si="38"/>
        <v>0.32638888888888345</v>
      </c>
      <c r="AA57" s="3">
        <f t="shared" si="38"/>
        <v>0.33159722222221644</v>
      </c>
      <c r="AB57" s="3">
        <f t="shared" si="38"/>
        <v>0.33680555555554947</v>
      </c>
      <c r="AC57" s="3">
        <f t="shared" si="38"/>
        <v>0.34201388888888246</v>
      </c>
      <c r="AD57" s="3">
        <f t="shared" si="38"/>
        <v>0.34722222222221544</v>
      </c>
      <c r="AE57" s="3">
        <f t="shared" si="38"/>
        <v>0.35243055555554847</v>
      </c>
      <c r="AF57" s="3">
        <f t="shared" si="38"/>
        <v>0.35763888888888146</v>
      </c>
      <c r="AG57" s="3">
        <f t="shared" si="38"/>
        <v>0.36284722222221444</v>
      </c>
      <c r="AH57" s="3">
        <f t="shared" si="38"/>
        <v>0.36805555555554748</v>
      </c>
      <c r="AI57" s="3">
        <f t="shared" si="38"/>
        <v>0.37326388888888046</v>
      </c>
      <c r="AJ57" s="3">
        <f t="shared" si="38"/>
        <v>0.37847222222221344</v>
      </c>
      <c r="AK57" s="3">
        <f t="shared" si="38"/>
        <v>0.38368055555554648</v>
      </c>
      <c r="AL57" s="3">
        <f t="shared" si="38"/>
        <v>0.38888888888887946</v>
      </c>
      <c r="AM57" s="3">
        <f t="shared" si="38"/>
        <v>0.39409722222221244</v>
      </c>
      <c r="AN57" s="3">
        <f t="shared" si="38"/>
        <v>0.39930555555554548</v>
      </c>
      <c r="AO57" s="3">
        <f t="shared" si="38"/>
        <v>0.40451388888887846</v>
      </c>
      <c r="AP57" s="3">
        <f t="shared" si="38"/>
        <v>0.40972222222221144</v>
      </c>
      <c r="AQ57" s="3">
        <f t="shared" si="38"/>
        <v>0.41493055555554448</v>
      </c>
      <c r="AR57" s="3"/>
      <c r="AS57" s="3">
        <f t="shared" si="38"/>
        <v>0.42274305555555558</v>
      </c>
      <c r="AT57" s="3">
        <f t="shared" si="38"/>
        <v>0.4296875</v>
      </c>
      <c r="AU57" s="3">
        <f t="shared" si="39"/>
        <v>0.43663194444444448</v>
      </c>
      <c r="AV57" s="3">
        <f t="shared" si="39"/>
        <v>0.44357638888888845</v>
      </c>
      <c r="AW57" s="3">
        <f t="shared" si="39"/>
        <v>0.45052083333333348</v>
      </c>
      <c r="AX57" s="3">
        <f t="shared" si="39"/>
        <v>0.45746527777777746</v>
      </c>
      <c r="AY57" s="3">
        <f t="shared" si="39"/>
        <v>0.46440972222222249</v>
      </c>
      <c r="AZ57" s="3">
        <f t="shared" si="39"/>
        <v>0.47135416666666646</v>
      </c>
      <c r="BA57" s="3">
        <f t="shared" si="40"/>
        <v>0.47829861111111044</v>
      </c>
      <c r="BB57" s="3">
        <f t="shared" si="40"/>
        <v>0.48524305555555447</v>
      </c>
      <c r="BC57" s="3">
        <f t="shared" si="40"/>
        <v>0.49218749999999845</v>
      </c>
      <c r="BD57" s="3">
        <f t="shared" si="40"/>
        <v>0.49913194444444248</v>
      </c>
      <c r="BE57" s="3">
        <f t="shared" si="40"/>
        <v>0.5060763888888864</v>
      </c>
      <c r="BF57" s="3">
        <f t="shared" si="40"/>
        <v>0.51302083333333048</v>
      </c>
      <c r="BG57" s="3">
        <f t="shared" si="40"/>
        <v>0.51996527777777446</v>
      </c>
      <c r="BH57" s="3">
        <f t="shared" si="40"/>
        <v>0.52690972222221844</v>
      </c>
      <c r="BI57" s="3">
        <f t="shared" si="40"/>
        <v>0.53385416666666241</v>
      </c>
      <c r="BJ57" s="3">
        <f t="shared" si="40"/>
        <v>0.5407986111111065</v>
      </c>
      <c r="BK57" s="3">
        <f t="shared" si="40"/>
        <v>0.54774305555555047</v>
      </c>
      <c r="BL57" s="3">
        <f t="shared" si="40"/>
        <v>0.55468749999999445</v>
      </c>
      <c r="BM57" s="3">
        <f t="shared" si="40"/>
        <v>0.56163194444443842</v>
      </c>
      <c r="BN57" s="3">
        <f t="shared" si="40"/>
        <v>0.56857638888888251</v>
      </c>
      <c r="BO57" s="3">
        <f t="shared" si="40"/>
        <v>0.57552083333332649</v>
      </c>
      <c r="BP57" s="3">
        <f t="shared" si="40"/>
        <v>0.58246527777777046</v>
      </c>
      <c r="BQ57" s="3">
        <f t="shared" si="40"/>
        <v>0.58940972222221444</v>
      </c>
      <c r="BR57" s="3">
        <f t="shared" si="40"/>
        <v>0.59635416666665841</v>
      </c>
      <c r="BS57" s="3">
        <f t="shared" si="40"/>
        <v>0.6032986111111025</v>
      </c>
      <c r="BT57" s="3">
        <f t="shared" si="40"/>
        <v>0.61024305555554548</v>
      </c>
      <c r="BU57" s="3">
        <f t="shared" si="40"/>
        <v>0.61718749999998945</v>
      </c>
      <c r="BV57" s="3">
        <f t="shared" si="40"/>
        <v>0.62413194444443343</v>
      </c>
      <c r="BW57" s="3">
        <f t="shared" si="40"/>
        <v>0.63107638888887752</v>
      </c>
      <c r="BX57" s="3">
        <f t="shared" si="40"/>
        <v>0.63802083333332149</v>
      </c>
      <c r="BY57" s="3">
        <f t="shared" si="40"/>
        <v>0.64496527777776547</v>
      </c>
      <c r="BZ57" s="3">
        <f t="shared" si="40"/>
        <v>0.65190972222220944</v>
      </c>
      <c r="CA57" s="3">
        <f t="shared" si="40"/>
        <v>0.65885416666665342</v>
      </c>
      <c r="CB57" s="3">
        <f t="shared" si="40"/>
        <v>0.6657986111110975</v>
      </c>
      <c r="CC57" s="3">
        <f t="shared" si="40"/>
        <v>0.67274305555554148</v>
      </c>
      <c r="CD57" s="3">
        <f t="shared" si="40"/>
        <v>0.67968749999998546</v>
      </c>
      <c r="CE57" s="3">
        <f t="shared" si="40"/>
        <v>0.68663194444442943</v>
      </c>
      <c r="CF57" s="3">
        <f t="shared" si="40"/>
        <v>0.69357638888887352</v>
      </c>
      <c r="CG57" s="3">
        <f t="shared" si="40"/>
        <v>0.70052083333331749</v>
      </c>
      <c r="CH57" s="3">
        <f t="shared" si="40"/>
        <v>0.70746527777776147</v>
      </c>
      <c r="CI57" s="3">
        <f t="shared" si="40"/>
        <v>0.71440972222220545</v>
      </c>
      <c r="CJ57" s="3">
        <f t="shared" si="40"/>
        <v>0.72135416666664942</v>
      </c>
      <c r="CK57" s="3">
        <f t="shared" si="40"/>
        <v>0.72829861111109351</v>
      </c>
      <c r="CL57" s="3">
        <f t="shared" si="40"/>
        <v>0.73524305555553748</v>
      </c>
      <c r="CM57" s="3">
        <f t="shared" si="40"/>
        <v>0.74218749999998146</v>
      </c>
      <c r="CN57" s="3">
        <f t="shared" si="40"/>
        <v>0.74913194444442543</v>
      </c>
      <c r="CO57" s="3">
        <f t="shared" si="40"/>
        <v>0.75607638888886941</v>
      </c>
      <c r="CP57" s="3">
        <f t="shared" si="40"/>
        <v>0.7630208333333135</v>
      </c>
      <c r="CQ57" s="3">
        <f t="shared" si="40"/>
        <v>0.76996527777775747</v>
      </c>
      <c r="CR57" s="3">
        <f t="shared" si="40"/>
        <v>0.77690972222220145</v>
      </c>
      <c r="CS57" s="3">
        <f t="shared" si="40"/>
        <v>0.78385416666664542</v>
      </c>
      <c r="CT57" s="3">
        <f t="shared" si="40"/>
        <v>0.79079861111108951</v>
      </c>
      <c r="CU57" s="3">
        <f t="shared" si="40"/>
        <v>0.79774305555553349</v>
      </c>
      <c r="CV57" s="3">
        <f t="shared" si="40"/>
        <v>0.80468749999997746</v>
      </c>
      <c r="CW57" s="3">
        <f t="shared" si="40"/>
        <v>0.81163194444442144</v>
      </c>
      <c r="CX57" s="3">
        <f t="shared" si="40"/>
        <v>0.81857638888886541</v>
      </c>
      <c r="CY57" s="3">
        <f t="shared" si="40"/>
        <v>0.8255208333333095</v>
      </c>
      <c r="CZ57" s="3">
        <f t="shared" si="40"/>
        <v>0.83246527777775348</v>
      </c>
      <c r="DA57" s="3">
        <f t="shared" si="40"/>
        <v>0.83940972222219745</v>
      </c>
      <c r="DB57" s="3">
        <f t="shared" si="40"/>
        <v>0.84635416666664143</v>
      </c>
      <c r="DC57" s="3">
        <f t="shared" si="40"/>
        <v>0.85329861111108551</v>
      </c>
      <c r="DD57" s="3">
        <f t="shared" si="40"/>
        <v>0.86024305555552949</v>
      </c>
      <c r="DE57" s="3">
        <f t="shared" si="40"/>
        <v>0.86718749999997347</v>
      </c>
      <c r="DF57" s="3">
        <f t="shared" si="40"/>
        <v>0.87413194444441744</v>
      </c>
      <c r="DG57" s="3">
        <f t="shared" si="40"/>
        <v>0.88107638888886142</v>
      </c>
      <c r="DH57" s="3">
        <f t="shared" si="40"/>
        <v>0.8880208333333055</v>
      </c>
      <c r="DI57" s="3">
        <f t="shared" si="40"/>
        <v>0.89496527777774848</v>
      </c>
      <c r="DJ57" s="3">
        <f t="shared" si="40"/>
        <v>0.90190972222219246</v>
      </c>
      <c r="DK57" s="3">
        <f t="shared" si="40"/>
        <v>0.90885416666663643</v>
      </c>
      <c r="DL57" s="3">
        <f t="shared" si="40"/>
        <v>0.91579861111108052</v>
      </c>
      <c r="DM57" s="3">
        <f t="shared" si="36"/>
        <v>0.92274305555552449</v>
      </c>
      <c r="DN57" s="3">
        <f t="shared" si="36"/>
        <v>0.92968749999996847</v>
      </c>
      <c r="DO57" s="3">
        <f t="shared" si="36"/>
        <v>0.93663194444441245</v>
      </c>
      <c r="DP57" s="2"/>
      <c r="DQ57" s="3">
        <f t="shared" si="36"/>
        <v>0.94704861111111116</v>
      </c>
      <c r="DR57" s="3">
        <f t="shared" si="34"/>
        <v>0.95746527777780943</v>
      </c>
      <c r="DS57" s="3">
        <f t="shared" si="34"/>
        <v>0.96788194444395448</v>
      </c>
      <c r="DT57" s="3">
        <f t="shared" si="34"/>
        <v>0.97829861111057148</v>
      </c>
      <c r="DU57" s="3">
        <f t="shared" si="34"/>
        <v>0.98871527777718948</v>
      </c>
      <c r="DV57" s="3">
        <f t="shared" si="34"/>
        <v>0.99913194444380748</v>
      </c>
      <c r="DW57" s="3">
        <f t="shared" si="34"/>
        <v>1.0095486111104244</v>
      </c>
      <c r="DX57" s="3">
        <f t="shared" si="34"/>
        <v>1.0199652777770445</v>
      </c>
      <c r="DY57" s="3">
        <f t="shared" si="34"/>
        <v>1.0303819444436644</v>
      </c>
      <c r="DZ57" s="3">
        <f t="shared" si="34"/>
        <v>1.0407986111102745</v>
      </c>
      <c r="EA57" s="3">
        <f t="shared" si="34"/>
        <v>1.0512152777768944</v>
      </c>
      <c r="EB57" s="3">
        <f t="shared" si="34"/>
        <v>1.0616319444435145</v>
      </c>
      <c r="EC57" s="3">
        <f t="shared" si="34"/>
        <v>1.0720486111101344</v>
      </c>
      <c r="ED57" s="6">
        <f t="shared" si="34"/>
        <v>1.0776041666666667</v>
      </c>
    </row>
    <row r="58" spans="1:134" ht="17" thickBot="1" x14ac:dyDescent="0.25">
      <c r="A58" s="7" t="s">
        <v>35</v>
      </c>
      <c r="B58" s="8">
        <v>1.8402777777777778E-2</v>
      </c>
      <c r="C58" s="18">
        <f t="shared" si="23"/>
        <v>0.20711805555555554</v>
      </c>
      <c r="D58" s="19">
        <f t="shared" si="23"/>
        <v>0.21232638888888888</v>
      </c>
      <c r="E58" s="19">
        <f t="shared" si="23"/>
        <v>0.21753472222222175</v>
      </c>
      <c r="F58" s="19">
        <f t="shared" si="23"/>
        <v>0.22274305555555576</v>
      </c>
      <c r="G58" s="19">
        <f t="shared" si="23"/>
        <v>0.22795138888888877</v>
      </c>
      <c r="H58" s="19">
        <f t="shared" si="23"/>
        <v>0.23315972222222175</v>
      </c>
      <c r="I58" s="19">
        <f t="shared" si="23"/>
        <v>0.23836805555555576</v>
      </c>
      <c r="J58" s="19">
        <f t="shared" si="23"/>
        <v>0.24357638888888877</v>
      </c>
      <c r="K58" s="19">
        <f t="shared" si="38"/>
        <v>0.24878472222222175</v>
      </c>
      <c r="L58" s="19">
        <f t="shared" si="38"/>
        <v>0.25399305555555479</v>
      </c>
      <c r="M58" s="19">
        <f t="shared" si="38"/>
        <v>0.25920138888888777</v>
      </c>
      <c r="N58" s="19">
        <f t="shared" si="38"/>
        <v>0.26440972222222076</v>
      </c>
      <c r="O58" s="19">
        <f t="shared" si="38"/>
        <v>0.26961805555555379</v>
      </c>
      <c r="P58" s="19">
        <f t="shared" si="38"/>
        <v>0.27482638888888677</v>
      </c>
      <c r="Q58" s="19">
        <f t="shared" si="38"/>
        <v>0.28003472222221976</v>
      </c>
      <c r="R58" s="19">
        <f t="shared" si="38"/>
        <v>0.28524305555555279</v>
      </c>
      <c r="S58" s="19">
        <f t="shared" si="38"/>
        <v>0.29045138888888578</v>
      </c>
      <c r="T58" s="19">
        <f t="shared" si="38"/>
        <v>0.29565972222221876</v>
      </c>
      <c r="U58" s="19">
        <f t="shared" si="38"/>
        <v>0.30086805555555179</v>
      </c>
      <c r="V58" s="19">
        <f t="shared" si="38"/>
        <v>0.30607638888888478</v>
      </c>
      <c r="W58" s="19">
        <f t="shared" si="38"/>
        <v>0.31128472222221776</v>
      </c>
      <c r="X58" s="19">
        <f t="shared" si="38"/>
        <v>0.3164930555555508</v>
      </c>
      <c r="Y58" s="19">
        <f t="shared" si="38"/>
        <v>0.32170138888888378</v>
      </c>
      <c r="Z58" s="19">
        <f t="shared" si="38"/>
        <v>0.32690972222221676</v>
      </c>
      <c r="AA58" s="19">
        <f t="shared" si="38"/>
        <v>0.33211805555554974</v>
      </c>
      <c r="AB58" s="19">
        <f t="shared" si="38"/>
        <v>0.33732638888888278</v>
      </c>
      <c r="AC58" s="19">
        <f t="shared" si="38"/>
        <v>0.34253472222221576</v>
      </c>
      <c r="AD58" s="19">
        <f t="shared" si="38"/>
        <v>0.34774305555554874</v>
      </c>
      <c r="AE58" s="19">
        <f t="shared" si="38"/>
        <v>0.35295138888888178</v>
      </c>
      <c r="AF58" s="19">
        <f t="shared" si="38"/>
        <v>0.35815972222221476</v>
      </c>
      <c r="AG58" s="19">
        <f t="shared" si="38"/>
        <v>0.36336805555554774</v>
      </c>
      <c r="AH58" s="19">
        <f t="shared" si="38"/>
        <v>0.36857638888888078</v>
      </c>
      <c r="AI58" s="19">
        <f t="shared" si="38"/>
        <v>0.37378472222221376</v>
      </c>
      <c r="AJ58" s="19">
        <f t="shared" si="38"/>
        <v>0.37899305555554674</v>
      </c>
      <c r="AK58" s="19">
        <f t="shared" si="38"/>
        <v>0.38420138888887978</v>
      </c>
      <c r="AL58" s="19">
        <f t="shared" si="38"/>
        <v>0.38940972222221276</v>
      </c>
      <c r="AM58" s="25">
        <f t="shared" si="38"/>
        <v>0.39461805555554574</v>
      </c>
      <c r="AN58" s="19">
        <f t="shared" si="38"/>
        <v>0.39982638888887878</v>
      </c>
      <c r="AO58" s="19">
        <f t="shared" si="38"/>
        <v>0.40503472222221176</v>
      </c>
      <c r="AP58" s="19">
        <f t="shared" si="38"/>
        <v>0.41024305555554474</v>
      </c>
      <c r="AQ58" s="19">
        <f t="shared" si="38"/>
        <v>0.41545138888887778</v>
      </c>
      <c r="AR58" s="19"/>
      <c r="AS58" s="19">
        <f t="shared" si="38"/>
        <v>0.42326388888888888</v>
      </c>
      <c r="AT58" s="19">
        <f t="shared" si="38"/>
        <v>0.4302083333333333</v>
      </c>
      <c r="AU58" s="19">
        <f t="shared" si="39"/>
        <v>0.43715277777777778</v>
      </c>
      <c r="AV58" s="19">
        <f t="shared" si="39"/>
        <v>0.44409722222222175</v>
      </c>
      <c r="AW58" s="19">
        <f t="shared" si="39"/>
        <v>0.45104166666666679</v>
      </c>
      <c r="AX58" s="19">
        <f t="shared" si="39"/>
        <v>0.45798611111111076</v>
      </c>
      <c r="AY58" s="19">
        <f t="shared" si="39"/>
        <v>0.46493055555555579</v>
      </c>
      <c r="AZ58" s="19">
        <f t="shared" si="39"/>
        <v>0.47187499999999977</v>
      </c>
      <c r="BA58" s="19">
        <f t="shared" si="40"/>
        <v>0.47881944444444374</v>
      </c>
      <c r="BB58" s="19">
        <f t="shared" si="40"/>
        <v>0.48576388888888777</v>
      </c>
      <c r="BC58" s="19">
        <f t="shared" si="40"/>
        <v>0.49270833333333175</v>
      </c>
      <c r="BD58" s="19">
        <f t="shared" si="40"/>
        <v>0.49965277777777578</v>
      </c>
      <c r="BE58" s="19">
        <f t="shared" si="40"/>
        <v>0.50659722222221981</v>
      </c>
      <c r="BF58" s="19">
        <f t="shared" si="40"/>
        <v>0.51354166666666379</v>
      </c>
      <c r="BG58" s="19">
        <f t="shared" si="40"/>
        <v>0.52048611111110776</v>
      </c>
      <c r="BH58" s="19">
        <f t="shared" si="40"/>
        <v>0.52743055555555174</v>
      </c>
      <c r="BI58" s="19">
        <f t="shared" si="40"/>
        <v>0.53437499999999571</v>
      </c>
      <c r="BJ58" s="19">
        <f t="shared" si="40"/>
        <v>0.5413194444444398</v>
      </c>
      <c r="BK58" s="19">
        <f t="shared" si="40"/>
        <v>0.54826388888888378</v>
      </c>
      <c r="BL58" s="19">
        <f t="shared" si="40"/>
        <v>0.55520833333332775</v>
      </c>
      <c r="BM58" s="19">
        <f t="shared" si="40"/>
        <v>0.56215277777777173</v>
      </c>
      <c r="BN58" s="19">
        <f t="shared" si="40"/>
        <v>0.56909722222221582</v>
      </c>
      <c r="BO58" s="19">
        <f t="shared" si="40"/>
        <v>0.57604166666665979</v>
      </c>
      <c r="BP58" s="19">
        <f t="shared" si="40"/>
        <v>0.58298611111110377</v>
      </c>
      <c r="BQ58" s="19">
        <f t="shared" si="40"/>
        <v>0.58993055555554774</v>
      </c>
      <c r="BR58" s="19">
        <f t="shared" si="40"/>
        <v>0.59687499999999172</v>
      </c>
      <c r="BS58" s="19">
        <f t="shared" si="40"/>
        <v>0.6038194444444358</v>
      </c>
      <c r="BT58" s="19">
        <f t="shared" si="40"/>
        <v>0.61076388888887878</v>
      </c>
      <c r="BU58" s="19">
        <f t="shared" si="40"/>
        <v>0.61770833333332276</v>
      </c>
      <c r="BV58" s="19">
        <f t="shared" si="40"/>
        <v>0.62465277777776673</v>
      </c>
      <c r="BW58" s="19">
        <f t="shared" si="40"/>
        <v>0.63159722222221082</v>
      </c>
      <c r="BX58" s="19">
        <f t="shared" si="40"/>
        <v>0.63854166666665479</v>
      </c>
      <c r="BY58" s="19">
        <f t="shared" si="40"/>
        <v>0.64548611111109877</v>
      </c>
      <c r="BZ58" s="19">
        <f t="shared" si="40"/>
        <v>0.65243055555554275</v>
      </c>
      <c r="CA58" s="19">
        <f t="shared" si="40"/>
        <v>0.65937499999998672</v>
      </c>
      <c r="CB58" s="19">
        <f t="shared" si="40"/>
        <v>0.66631944444443081</v>
      </c>
      <c r="CC58" s="19">
        <f t="shared" si="40"/>
        <v>0.67326388888887478</v>
      </c>
      <c r="CD58" s="19">
        <f t="shared" si="40"/>
        <v>0.68020833333331876</v>
      </c>
      <c r="CE58" s="19">
        <f t="shared" si="40"/>
        <v>0.68715277777776274</v>
      </c>
      <c r="CF58" s="19">
        <f t="shared" si="40"/>
        <v>0.69409722222220682</v>
      </c>
      <c r="CG58" s="19">
        <f t="shared" si="40"/>
        <v>0.7010416666666508</v>
      </c>
      <c r="CH58" s="19">
        <f t="shared" si="40"/>
        <v>0.70798611111109477</v>
      </c>
      <c r="CI58" s="19">
        <f t="shared" si="40"/>
        <v>0.71493055555553875</v>
      </c>
      <c r="CJ58" s="19">
        <f t="shared" si="40"/>
        <v>0.72187499999998272</v>
      </c>
      <c r="CK58" s="19">
        <f t="shared" si="40"/>
        <v>0.72881944444442681</v>
      </c>
      <c r="CL58" s="19">
        <f t="shared" si="40"/>
        <v>0.73576388888887079</v>
      </c>
      <c r="CM58" s="19">
        <f t="shared" si="40"/>
        <v>0.74270833333331476</v>
      </c>
      <c r="CN58" s="19">
        <f t="shared" si="40"/>
        <v>0.74965277777775874</v>
      </c>
      <c r="CO58" s="19">
        <f t="shared" si="40"/>
        <v>0.75659722222220271</v>
      </c>
      <c r="CP58" s="19">
        <f t="shared" si="40"/>
        <v>0.7635416666666468</v>
      </c>
      <c r="CQ58" s="19">
        <f t="shared" si="40"/>
        <v>0.77048611111109078</v>
      </c>
      <c r="CR58" s="19">
        <f t="shared" si="40"/>
        <v>0.77743055555553475</v>
      </c>
      <c r="CS58" s="19">
        <f t="shared" si="40"/>
        <v>0.78437499999997873</v>
      </c>
      <c r="CT58" s="19">
        <f t="shared" si="40"/>
        <v>0.79131944444442281</v>
      </c>
      <c r="CU58" s="19">
        <f t="shared" si="40"/>
        <v>0.79826388888886679</v>
      </c>
      <c r="CV58" s="19">
        <f t="shared" si="40"/>
        <v>0.80520833333331077</v>
      </c>
      <c r="CW58" s="19">
        <f t="shared" si="40"/>
        <v>0.81215277777775474</v>
      </c>
      <c r="CX58" s="19">
        <f t="shared" si="40"/>
        <v>0.81909722222219872</v>
      </c>
      <c r="CY58" s="19">
        <f t="shared" si="40"/>
        <v>0.8260416666666428</v>
      </c>
      <c r="CZ58" s="19">
        <f t="shared" si="40"/>
        <v>0.83298611111108678</v>
      </c>
      <c r="DA58" s="19">
        <f t="shared" si="40"/>
        <v>0.83993055555553076</v>
      </c>
      <c r="DB58" s="19">
        <f t="shared" si="40"/>
        <v>0.84687499999997473</v>
      </c>
      <c r="DC58" s="19">
        <f t="shared" si="40"/>
        <v>0.85381944444441882</v>
      </c>
      <c r="DD58" s="19">
        <f t="shared" si="40"/>
        <v>0.86076388888886279</v>
      </c>
      <c r="DE58" s="19">
        <f t="shared" si="40"/>
        <v>0.86770833333330677</v>
      </c>
      <c r="DF58" s="19">
        <f t="shared" si="40"/>
        <v>0.87465277777775075</v>
      </c>
      <c r="DG58" s="19">
        <f t="shared" si="40"/>
        <v>0.88159722222219472</v>
      </c>
      <c r="DH58" s="19">
        <f t="shared" si="40"/>
        <v>0.88854166666663881</v>
      </c>
      <c r="DI58" s="19">
        <f t="shared" si="40"/>
        <v>0.89548611111108178</v>
      </c>
      <c r="DJ58" s="19">
        <f t="shared" si="40"/>
        <v>0.90243055555552576</v>
      </c>
      <c r="DK58" s="19">
        <f t="shared" si="40"/>
        <v>0.90937499999996974</v>
      </c>
      <c r="DL58" s="25">
        <f t="shared" si="40"/>
        <v>0.91631944444441382</v>
      </c>
      <c r="DM58" s="19">
        <f t="shared" si="36"/>
        <v>0.9232638888888578</v>
      </c>
      <c r="DN58" s="19">
        <f t="shared" si="36"/>
        <v>0.93020833333330177</v>
      </c>
      <c r="DO58" s="19">
        <f t="shared" si="36"/>
        <v>0.93715277777774575</v>
      </c>
      <c r="DP58" s="20"/>
      <c r="DQ58" s="19">
        <f t="shared" si="36"/>
        <v>0.94756944444444446</v>
      </c>
      <c r="DR58" s="19">
        <f t="shared" si="34"/>
        <v>0.95798611111114274</v>
      </c>
      <c r="DS58" s="19">
        <f t="shared" si="34"/>
        <v>0.96840277777728778</v>
      </c>
      <c r="DT58" s="19">
        <f t="shared" si="34"/>
        <v>0.97881944444390478</v>
      </c>
      <c r="DU58" s="19">
        <f t="shared" si="34"/>
        <v>0.98923611111052279</v>
      </c>
      <c r="DV58" s="19">
        <f t="shared" si="34"/>
        <v>0.99965277777714079</v>
      </c>
      <c r="DW58" s="19">
        <f t="shared" si="34"/>
        <v>1.0100694444437579</v>
      </c>
      <c r="DX58" s="19">
        <f t="shared" si="34"/>
        <v>1.0204861111103778</v>
      </c>
      <c r="DY58" s="19">
        <f t="shared" si="34"/>
        <v>1.0309027777769977</v>
      </c>
      <c r="DZ58" s="25">
        <f t="shared" si="34"/>
        <v>1.0413194444436078</v>
      </c>
      <c r="EA58" s="25">
        <f t="shared" si="34"/>
        <v>1.0517361111102277</v>
      </c>
      <c r="EB58" s="25">
        <f t="shared" si="34"/>
        <v>1.0621527777768478</v>
      </c>
      <c r="EC58" s="25">
        <f t="shared" si="34"/>
        <v>1.0725694444434677</v>
      </c>
      <c r="ED58" s="27">
        <f t="shared" si="34"/>
        <v>1.078125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8F172-F872-4141-B14D-1B423AECC421}">
  <dimension ref="A1:DO58"/>
  <sheetViews>
    <sheetView workbookViewId="0"/>
  </sheetViews>
  <sheetFormatPr baseColWidth="10" defaultRowHeight="16" x14ac:dyDescent="0.2"/>
  <cols>
    <col min="1" max="1" width="38" bestFit="1" customWidth="1"/>
    <col min="2" max="119" width="8.1640625" bestFit="1" customWidth="1"/>
  </cols>
  <sheetData>
    <row r="1" spans="1:119" ht="17" thickBot="1" x14ac:dyDescent="0.25">
      <c r="A1" s="11">
        <v>66</v>
      </c>
      <c r="B1" s="12" t="s">
        <v>1</v>
      </c>
      <c r="C1" s="28">
        <v>1</v>
      </c>
      <c r="D1" s="24">
        <v>2</v>
      </c>
      <c r="E1" s="24">
        <v>3</v>
      </c>
      <c r="F1" s="24">
        <v>4</v>
      </c>
      <c r="G1" s="24">
        <v>5</v>
      </c>
      <c r="H1" s="24">
        <v>6</v>
      </c>
      <c r="I1" s="24">
        <v>7</v>
      </c>
      <c r="J1" s="21">
        <v>1</v>
      </c>
      <c r="K1" s="21">
        <v>2</v>
      </c>
      <c r="L1" s="21">
        <v>3</v>
      </c>
      <c r="M1" s="21">
        <v>4</v>
      </c>
      <c r="N1" s="21">
        <v>5</v>
      </c>
      <c r="O1" s="21">
        <v>6</v>
      </c>
      <c r="P1" s="21">
        <v>7</v>
      </c>
      <c r="Q1" s="21">
        <v>1</v>
      </c>
      <c r="R1" s="21">
        <v>2</v>
      </c>
      <c r="S1" s="21">
        <v>3</v>
      </c>
      <c r="T1" s="21">
        <v>4</v>
      </c>
      <c r="U1" s="21">
        <v>5</v>
      </c>
      <c r="V1" s="21">
        <v>6</v>
      </c>
      <c r="W1" s="21">
        <v>7</v>
      </c>
      <c r="X1" s="21">
        <v>1</v>
      </c>
      <c r="Y1" s="21">
        <v>2</v>
      </c>
      <c r="Z1" s="21">
        <v>3</v>
      </c>
      <c r="AA1" s="21">
        <v>4</v>
      </c>
      <c r="AB1" s="21">
        <v>5</v>
      </c>
      <c r="AC1" s="21">
        <v>6</v>
      </c>
      <c r="AD1" s="21">
        <v>7</v>
      </c>
      <c r="AE1" s="21">
        <v>1</v>
      </c>
      <c r="AF1" s="21">
        <v>2</v>
      </c>
      <c r="AG1" s="21">
        <v>3</v>
      </c>
      <c r="AH1" s="21">
        <v>4</v>
      </c>
      <c r="AI1" s="21">
        <v>5</v>
      </c>
      <c r="AJ1" s="21">
        <v>6</v>
      </c>
      <c r="AK1" s="21">
        <v>7</v>
      </c>
      <c r="AL1" s="21">
        <v>1</v>
      </c>
      <c r="AM1" s="21">
        <v>2</v>
      </c>
      <c r="AN1" s="21">
        <v>3</v>
      </c>
      <c r="AO1" s="21">
        <v>4</v>
      </c>
      <c r="AP1" s="21">
        <v>5</v>
      </c>
      <c r="AQ1" s="21">
        <v>6</v>
      </c>
      <c r="AR1" s="21">
        <v>7</v>
      </c>
      <c r="AS1" s="21">
        <v>1</v>
      </c>
      <c r="AT1" s="21">
        <v>2</v>
      </c>
      <c r="AU1" s="21">
        <v>3</v>
      </c>
      <c r="AV1" s="21">
        <v>4</v>
      </c>
      <c r="AW1" s="21">
        <v>5</v>
      </c>
      <c r="AX1" s="21">
        <v>6</v>
      </c>
      <c r="AY1" s="21">
        <v>7</v>
      </c>
      <c r="AZ1" s="21">
        <v>1</v>
      </c>
      <c r="BA1" s="21">
        <v>2</v>
      </c>
      <c r="BB1" s="21">
        <v>3</v>
      </c>
      <c r="BC1" s="21">
        <v>4</v>
      </c>
      <c r="BD1" s="21">
        <v>5</v>
      </c>
      <c r="BE1" s="21">
        <v>6</v>
      </c>
      <c r="BF1" s="21">
        <v>7</v>
      </c>
      <c r="BG1" s="21">
        <v>1</v>
      </c>
      <c r="BH1" s="21">
        <v>2</v>
      </c>
      <c r="BI1" s="21">
        <v>3</v>
      </c>
      <c r="BJ1" s="21">
        <v>4</v>
      </c>
      <c r="BK1" s="21">
        <v>5</v>
      </c>
      <c r="BL1" s="21">
        <v>6</v>
      </c>
      <c r="BM1" s="21">
        <v>7</v>
      </c>
      <c r="BN1" s="21">
        <v>1</v>
      </c>
      <c r="BO1" s="21">
        <v>2</v>
      </c>
      <c r="BP1" s="21">
        <v>3</v>
      </c>
      <c r="BQ1" s="21">
        <v>4</v>
      </c>
      <c r="BR1" s="21">
        <v>5</v>
      </c>
      <c r="BS1" s="21">
        <v>6</v>
      </c>
      <c r="BT1" s="21">
        <v>7</v>
      </c>
      <c r="BU1" s="21">
        <v>1</v>
      </c>
      <c r="BV1" s="21">
        <v>2</v>
      </c>
      <c r="BW1" s="21">
        <v>3</v>
      </c>
      <c r="BX1" s="21">
        <v>4</v>
      </c>
      <c r="BY1" s="21">
        <v>5</v>
      </c>
      <c r="BZ1" s="21">
        <v>6</v>
      </c>
      <c r="CA1" s="21">
        <v>7</v>
      </c>
      <c r="CB1" s="21">
        <v>1</v>
      </c>
      <c r="CC1" s="21">
        <v>2</v>
      </c>
      <c r="CD1" s="21">
        <v>3</v>
      </c>
      <c r="CE1" s="21">
        <v>4</v>
      </c>
      <c r="CF1" s="21">
        <v>5</v>
      </c>
      <c r="CG1" s="21">
        <v>6</v>
      </c>
      <c r="CH1" s="21">
        <v>7</v>
      </c>
      <c r="CI1" s="21">
        <v>1</v>
      </c>
      <c r="CJ1" s="21">
        <v>2</v>
      </c>
      <c r="CK1" s="21">
        <v>3</v>
      </c>
      <c r="CL1" s="21">
        <v>4</v>
      </c>
      <c r="CM1" s="21">
        <v>5</v>
      </c>
      <c r="CN1" s="21">
        <v>6</v>
      </c>
      <c r="CO1" s="24">
        <v>7</v>
      </c>
      <c r="CP1" s="21">
        <v>1</v>
      </c>
      <c r="CQ1" s="21">
        <v>2</v>
      </c>
      <c r="CR1" s="21">
        <v>3</v>
      </c>
      <c r="CS1" s="24">
        <v>4</v>
      </c>
      <c r="CT1" s="21">
        <v>5</v>
      </c>
      <c r="CU1" s="21">
        <v>6</v>
      </c>
      <c r="CV1" s="21">
        <v>1</v>
      </c>
      <c r="CW1" s="21">
        <v>2</v>
      </c>
      <c r="CX1" s="21">
        <v>3</v>
      </c>
      <c r="CY1" s="21">
        <v>5</v>
      </c>
      <c r="CZ1" s="21">
        <v>6</v>
      </c>
      <c r="DA1" s="21">
        <v>1</v>
      </c>
      <c r="DB1" s="21">
        <v>2</v>
      </c>
      <c r="DC1" s="21">
        <v>3</v>
      </c>
      <c r="DD1" s="21">
        <v>5</v>
      </c>
      <c r="DE1" s="21">
        <v>6</v>
      </c>
      <c r="DF1" s="21">
        <v>1</v>
      </c>
      <c r="DG1" s="21">
        <v>2</v>
      </c>
      <c r="DH1" s="21">
        <v>3</v>
      </c>
      <c r="DI1" s="21">
        <v>5</v>
      </c>
      <c r="DJ1" s="21">
        <v>6</v>
      </c>
      <c r="DK1" s="24">
        <v>1</v>
      </c>
      <c r="DL1" s="24">
        <v>2</v>
      </c>
      <c r="DM1" s="24">
        <v>3</v>
      </c>
      <c r="DN1" s="24">
        <v>5</v>
      </c>
      <c r="DO1" s="26">
        <v>6</v>
      </c>
    </row>
    <row r="2" spans="1:119" x14ac:dyDescent="0.2">
      <c r="A2" s="4" t="s">
        <v>35</v>
      </c>
      <c r="B2" s="13">
        <v>0</v>
      </c>
      <c r="C2" s="29">
        <v>0.16527777777777777</v>
      </c>
      <c r="D2" s="30">
        <v>0.17222222222222225</v>
      </c>
      <c r="E2" s="30">
        <v>0.179166666666667</v>
      </c>
      <c r="F2" s="30">
        <v>0.18611111111111101</v>
      </c>
      <c r="G2" s="30">
        <v>0.19305555555555601</v>
      </c>
      <c r="H2" s="30">
        <v>0.2</v>
      </c>
      <c r="I2" s="30">
        <v>0.20694444444444501</v>
      </c>
      <c r="J2" s="15">
        <v>0.21388888888888899</v>
      </c>
      <c r="K2" s="15">
        <v>0.22083333333333399</v>
      </c>
      <c r="L2" s="15">
        <v>0.22777777777777899</v>
      </c>
      <c r="M2" s="15">
        <v>0.234722222222224</v>
      </c>
      <c r="N2" s="15">
        <v>0.241666666666669</v>
      </c>
      <c r="O2" s="15">
        <v>0.248611111111114</v>
      </c>
      <c r="P2" s="15">
        <v>0.25555555555555898</v>
      </c>
      <c r="Q2" s="15">
        <v>0.26250000000000401</v>
      </c>
      <c r="R2" s="15">
        <v>0.26944444444444898</v>
      </c>
      <c r="S2" s="15">
        <v>0.27638888888889401</v>
      </c>
      <c r="T2" s="15">
        <v>0.28333333333333899</v>
      </c>
      <c r="U2" s="15">
        <v>0.29027777777778402</v>
      </c>
      <c r="V2" s="15">
        <v>0.29722222222222899</v>
      </c>
      <c r="W2" s="15">
        <v>0.30416666666667402</v>
      </c>
      <c r="X2" s="15">
        <v>0.311111111111119</v>
      </c>
      <c r="Y2" s="15">
        <v>0.31805555555556397</v>
      </c>
      <c r="Z2" s="15">
        <v>0.325000000000009</v>
      </c>
      <c r="AA2" s="15">
        <v>0.33194444444445398</v>
      </c>
      <c r="AB2" s="15">
        <v>0.33888888888889901</v>
      </c>
      <c r="AC2" s="15">
        <v>0.34583333333334398</v>
      </c>
      <c r="AD2" s="15">
        <v>0.35277777777778901</v>
      </c>
      <c r="AE2" s="15">
        <v>0.35972222222223399</v>
      </c>
      <c r="AF2" s="15">
        <v>0.36666666666667902</v>
      </c>
      <c r="AG2" s="15">
        <v>0.37361111111112399</v>
      </c>
      <c r="AH2" s="15">
        <v>0.38055555555556903</v>
      </c>
      <c r="AI2" s="15">
        <v>0.387500000000014</v>
      </c>
      <c r="AJ2" s="15">
        <v>0.39444444444445897</v>
      </c>
      <c r="AK2" s="15">
        <v>0.40138888888890401</v>
      </c>
      <c r="AL2" s="15">
        <v>0.40833333333334898</v>
      </c>
      <c r="AM2" s="15">
        <v>0.41527777777779401</v>
      </c>
      <c r="AN2" s="15">
        <v>0.42222222222223899</v>
      </c>
      <c r="AO2" s="15">
        <v>0.42916666666668402</v>
      </c>
      <c r="AP2" s="15">
        <v>0.43611111111112899</v>
      </c>
      <c r="AQ2" s="15">
        <v>0.44305555555557402</v>
      </c>
      <c r="AR2" s="15">
        <v>0.450000000000019</v>
      </c>
      <c r="AS2" s="15">
        <v>0.45694444444446403</v>
      </c>
      <c r="AT2" s="15">
        <v>0.463888888888909</v>
      </c>
      <c r="AU2" s="15">
        <v>0.47083333333335398</v>
      </c>
      <c r="AV2" s="15">
        <v>0.47777777777779901</v>
      </c>
      <c r="AW2" s="15">
        <v>0.48472222222224398</v>
      </c>
      <c r="AX2" s="15">
        <v>0.49166666666668901</v>
      </c>
      <c r="AY2" s="15">
        <v>0.49861111111113399</v>
      </c>
      <c r="AZ2" s="15">
        <v>0.50555555555557896</v>
      </c>
      <c r="BA2" s="15">
        <v>0.51250000000002405</v>
      </c>
      <c r="BB2" s="15">
        <v>0.51944444444446902</v>
      </c>
      <c r="BC2" s="15">
        <v>0.526388888888914</v>
      </c>
      <c r="BD2" s="15">
        <v>0.53333333333335897</v>
      </c>
      <c r="BE2" s="15">
        <v>0.54027777777780395</v>
      </c>
      <c r="BF2" s="15">
        <v>0.54722222222224903</v>
      </c>
      <c r="BG2" s="15">
        <v>0.55416666666669401</v>
      </c>
      <c r="BH2" s="15">
        <v>0.56111111111113898</v>
      </c>
      <c r="BI2" s="15">
        <v>0.56805555555558396</v>
      </c>
      <c r="BJ2" s="15">
        <v>0.57500000000002904</v>
      </c>
      <c r="BK2" s="15">
        <v>0.58194444444447402</v>
      </c>
      <c r="BL2" s="15">
        <v>0.58888888888891899</v>
      </c>
      <c r="BM2" s="15">
        <v>0.59583333333336397</v>
      </c>
      <c r="BN2" s="15">
        <v>0.60277777777780905</v>
      </c>
      <c r="BO2" s="15">
        <v>0.60972222222225403</v>
      </c>
      <c r="BP2" s="15">
        <v>0.616666666666699</v>
      </c>
      <c r="BQ2" s="15">
        <v>0.62361111111114398</v>
      </c>
      <c r="BR2" s="15">
        <v>0.63055555555558895</v>
      </c>
      <c r="BS2" s="15">
        <v>0.63750000000003404</v>
      </c>
      <c r="BT2" s="15">
        <v>0.64444444444447901</v>
      </c>
      <c r="BU2" s="15">
        <v>0.65138888888892399</v>
      </c>
      <c r="BV2" s="15">
        <v>0.65833333333336896</v>
      </c>
      <c r="BW2" s="15">
        <v>0.66527777777781405</v>
      </c>
      <c r="BX2" s="15">
        <v>0.67222222222225902</v>
      </c>
      <c r="BY2" s="15">
        <v>0.679166666666704</v>
      </c>
      <c r="BZ2" s="15">
        <v>0.68611111111114897</v>
      </c>
      <c r="CA2" s="15">
        <v>0.69305555555559395</v>
      </c>
      <c r="CB2" s="15">
        <v>0.70000000000003904</v>
      </c>
      <c r="CC2" s="15">
        <v>0.70694444444448401</v>
      </c>
      <c r="CD2" s="15">
        <v>0.71388888888892899</v>
      </c>
      <c r="CE2" s="15">
        <v>0.72083333333337396</v>
      </c>
      <c r="CF2" s="15">
        <v>0.72777777777781905</v>
      </c>
      <c r="CG2" s="15">
        <v>0.73472222222226402</v>
      </c>
      <c r="CH2" s="15">
        <v>0.741666666666709</v>
      </c>
      <c r="CI2" s="15">
        <v>0.74861111111115397</v>
      </c>
      <c r="CJ2" s="15">
        <v>0.75555555555559895</v>
      </c>
      <c r="CK2" s="15">
        <v>0.76250000000004403</v>
      </c>
      <c r="CL2" s="15">
        <v>0.76944444444448901</v>
      </c>
      <c r="CM2" s="15">
        <v>0.77638888888893398</v>
      </c>
      <c r="CN2" s="15">
        <v>0.78333333333337896</v>
      </c>
      <c r="CO2" s="15">
        <v>0.79027777777782404</v>
      </c>
      <c r="CP2" s="15">
        <v>0.79722222222226902</v>
      </c>
      <c r="CQ2" s="15">
        <v>0.80416666666671399</v>
      </c>
      <c r="CR2" s="15">
        <v>0.81111111111115897</v>
      </c>
      <c r="CS2" s="15">
        <v>0.81805555555560405</v>
      </c>
      <c r="CT2" s="15">
        <v>0.82500000000004903</v>
      </c>
      <c r="CU2" s="15">
        <v>0.831944444444494</v>
      </c>
      <c r="CV2" s="15">
        <v>0.84236111111111101</v>
      </c>
      <c r="CW2" s="15">
        <v>0.85277777777772801</v>
      </c>
      <c r="CX2" s="15">
        <v>0.86319444444434501</v>
      </c>
      <c r="CY2" s="15">
        <v>0.87361111111096201</v>
      </c>
      <c r="CZ2" s="15">
        <v>0.88402777777757902</v>
      </c>
      <c r="DA2" s="15">
        <v>0.89444444444419602</v>
      </c>
      <c r="DB2" s="15">
        <v>0.90486111111081302</v>
      </c>
      <c r="DC2" s="15">
        <v>0.91527777777743002</v>
      </c>
      <c r="DD2" s="15">
        <v>0.92569444444404703</v>
      </c>
      <c r="DE2" s="15">
        <v>0.93611111111066403</v>
      </c>
      <c r="DF2" s="15">
        <v>0.94652777777728103</v>
      </c>
      <c r="DG2" s="15">
        <v>0.95694444444389803</v>
      </c>
      <c r="DH2" s="15">
        <v>0.96736111111051504</v>
      </c>
      <c r="DI2" s="15">
        <v>0.97777777777713204</v>
      </c>
      <c r="DJ2" s="15">
        <v>0.98819444444374904</v>
      </c>
      <c r="DK2" s="15">
        <v>0.99861111111036605</v>
      </c>
      <c r="DL2" s="15">
        <v>1.0090277777769801</v>
      </c>
      <c r="DM2" s="15">
        <v>1.0194444444435999</v>
      </c>
      <c r="DN2" s="15">
        <v>1.0298611111102201</v>
      </c>
      <c r="DO2" s="13">
        <v>1.0402777777768399</v>
      </c>
    </row>
    <row r="3" spans="1:119" x14ac:dyDescent="0.2">
      <c r="A3" s="5" t="s">
        <v>2</v>
      </c>
      <c r="B3" s="6">
        <v>3.4722222222222224E-4</v>
      </c>
      <c r="C3" s="17">
        <f>C$2+$B3</f>
        <v>0.16562499999999999</v>
      </c>
      <c r="D3" s="3">
        <f>D$2+$B3</f>
        <v>0.17256944444444447</v>
      </c>
      <c r="E3" s="3">
        <f t="shared" ref="E3:BP4" si="0">E$2+$B3</f>
        <v>0.17951388888888922</v>
      </c>
      <c r="F3" s="3">
        <f t="shared" si="0"/>
        <v>0.18645833333333323</v>
      </c>
      <c r="G3" s="3">
        <f t="shared" si="0"/>
        <v>0.19340277777777823</v>
      </c>
      <c r="H3" s="3">
        <f t="shared" si="0"/>
        <v>0.20034722222222223</v>
      </c>
      <c r="I3" s="3">
        <f t="shared" si="0"/>
        <v>0.20729166666666723</v>
      </c>
      <c r="J3" s="3">
        <f t="shared" si="0"/>
        <v>0.21423611111111121</v>
      </c>
      <c r="K3" s="3">
        <f t="shared" si="0"/>
        <v>0.22118055555555621</v>
      </c>
      <c r="L3" s="3">
        <f t="shared" si="0"/>
        <v>0.22812500000000122</v>
      </c>
      <c r="M3" s="3">
        <f t="shared" si="0"/>
        <v>0.23506944444444622</v>
      </c>
      <c r="N3" s="3">
        <f t="shared" si="0"/>
        <v>0.24201388888889122</v>
      </c>
      <c r="O3" s="3">
        <f t="shared" si="0"/>
        <v>0.24895833333333622</v>
      </c>
      <c r="P3" s="3">
        <f t="shared" si="0"/>
        <v>0.2559027777777812</v>
      </c>
      <c r="Q3" s="3">
        <f t="shared" si="0"/>
        <v>0.26284722222222623</v>
      </c>
      <c r="R3" s="3">
        <f t="shared" si="0"/>
        <v>0.2697916666666712</v>
      </c>
      <c r="S3" s="3">
        <f t="shared" si="0"/>
        <v>0.27673611111111623</v>
      </c>
      <c r="T3" s="3">
        <f t="shared" si="0"/>
        <v>0.28368055555556121</v>
      </c>
      <c r="U3" s="3">
        <f t="shared" si="0"/>
        <v>0.29062500000000624</v>
      </c>
      <c r="V3" s="3">
        <f t="shared" si="0"/>
        <v>0.29756944444445121</v>
      </c>
      <c r="W3" s="3">
        <f t="shared" si="0"/>
        <v>0.30451388888889624</v>
      </c>
      <c r="X3" s="3">
        <f t="shared" si="0"/>
        <v>0.31145833333334122</v>
      </c>
      <c r="Y3" s="3">
        <f t="shared" si="0"/>
        <v>0.31840277777778619</v>
      </c>
      <c r="Z3" s="3">
        <f t="shared" si="0"/>
        <v>0.32534722222223122</v>
      </c>
      <c r="AA3" s="3">
        <f t="shared" si="0"/>
        <v>0.3322916666666762</v>
      </c>
      <c r="AB3" s="3">
        <f t="shared" si="0"/>
        <v>0.33923611111112123</v>
      </c>
      <c r="AC3" s="3">
        <f t="shared" si="0"/>
        <v>0.34618055555556621</v>
      </c>
      <c r="AD3" s="3">
        <f t="shared" si="0"/>
        <v>0.35312500000001124</v>
      </c>
      <c r="AE3" s="3">
        <f t="shared" si="0"/>
        <v>0.36006944444445621</v>
      </c>
      <c r="AF3" s="3">
        <f t="shared" si="0"/>
        <v>0.36701388888890124</v>
      </c>
      <c r="AG3" s="3">
        <f t="shared" si="0"/>
        <v>0.37395833333334622</v>
      </c>
      <c r="AH3" s="3">
        <f t="shared" si="0"/>
        <v>0.38090277777779125</v>
      </c>
      <c r="AI3" s="3">
        <f t="shared" si="0"/>
        <v>0.38784722222223622</v>
      </c>
      <c r="AJ3" s="3">
        <f t="shared" si="0"/>
        <v>0.3947916666666812</v>
      </c>
      <c r="AK3" s="3">
        <f t="shared" si="0"/>
        <v>0.40173611111112623</v>
      </c>
      <c r="AL3" s="3">
        <f t="shared" si="0"/>
        <v>0.4086805555555712</v>
      </c>
      <c r="AM3" s="3">
        <f t="shared" si="0"/>
        <v>0.41562500000001623</v>
      </c>
      <c r="AN3" s="3">
        <f t="shared" si="0"/>
        <v>0.42256944444446121</v>
      </c>
      <c r="AO3" s="3">
        <f t="shared" si="0"/>
        <v>0.42951388888890624</v>
      </c>
      <c r="AP3" s="3">
        <f t="shared" si="0"/>
        <v>0.43645833333335121</v>
      </c>
      <c r="AQ3" s="3">
        <f t="shared" si="0"/>
        <v>0.44340277777779624</v>
      </c>
      <c r="AR3" s="3">
        <f t="shared" si="0"/>
        <v>0.45034722222224122</v>
      </c>
      <c r="AS3" s="3">
        <f t="shared" si="0"/>
        <v>0.45729166666668625</v>
      </c>
      <c r="AT3" s="3">
        <f t="shared" si="0"/>
        <v>0.46423611111113122</v>
      </c>
      <c r="AU3" s="3">
        <f t="shared" si="0"/>
        <v>0.4711805555555762</v>
      </c>
      <c r="AV3" s="3">
        <f t="shared" si="0"/>
        <v>0.47812500000002123</v>
      </c>
      <c r="AW3" s="3">
        <f t="shared" si="0"/>
        <v>0.4850694444444662</v>
      </c>
      <c r="AX3" s="3">
        <f t="shared" si="0"/>
        <v>0.49201388888891123</v>
      </c>
      <c r="AY3" s="3">
        <f t="shared" si="0"/>
        <v>0.49895833333335621</v>
      </c>
      <c r="AZ3" s="3">
        <f t="shared" si="0"/>
        <v>0.50590277777780124</v>
      </c>
      <c r="BA3" s="3">
        <f t="shared" si="0"/>
        <v>0.51284722222224632</v>
      </c>
      <c r="BB3" s="3">
        <f t="shared" si="0"/>
        <v>0.5197916666666913</v>
      </c>
      <c r="BC3" s="3">
        <f t="shared" si="0"/>
        <v>0.52673611111113627</v>
      </c>
      <c r="BD3" s="3">
        <f t="shared" si="0"/>
        <v>0.53368055555558125</v>
      </c>
      <c r="BE3" s="3">
        <f t="shared" si="0"/>
        <v>0.54062500000002622</v>
      </c>
      <c r="BF3" s="3">
        <f t="shared" si="0"/>
        <v>0.54756944444447131</v>
      </c>
      <c r="BG3" s="3">
        <f t="shared" si="0"/>
        <v>0.55451388888891628</v>
      </c>
      <c r="BH3" s="3">
        <f t="shared" si="0"/>
        <v>0.56145833333336126</v>
      </c>
      <c r="BI3" s="3">
        <f t="shared" si="0"/>
        <v>0.56840277777780623</v>
      </c>
      <c r="BJ3" s="3">
        <f t="shared" si="0"/>
        <v>0.57534722222225132</v>
      </c>
      <c r="BK3" s="3">
        <f t="shared" si="0"/>
        <v>0.58229166666669629</v>
      </c>
      <c r="BL3" s="3">
        <f t="shared" si="0"/>
        <v>0.58923611111114127</v>
      </c>
      <c r="BM3" s="3">
        <f t="shared" si="0"/>
        <v>0.59618055555558624</v>
      </c>
      <c r="BN3" s="3">
        <f t="shared" si="0"/>
        <v>0.60312500000003133</v>
      </c>
      <c r="BO3" s="3">
        <f t="shared" si="0"/>
        <v>0.61006944444447631</v>
      </c>
      <c r="BP3" s="3">
        <f t="shared" si="0"/>
        <v>0.61701388888892128</v>
      </c>
      <c r="BQ3" s="3">
        <f t="shared" ref="BQ3:CW7" si="1">BQ$2+$B3</f>
        <v>0.62395833333336626</v>
      </c>
      <c r="BR3" s="3">
        <f t="shared" si="1"/>
        <v>0.63090277777781123</v>
      </c>
      <c r="BS3" s="3">
        <f t="shared" si="1"/>
        <v>0.63784722222225632</v>
      </c>
      <c r="BT3" s="3">
        <f t="shared" si="1"/>
        <v>0.64479166666670129</v>
      </c>
      <c r="BU3" s="3">
        <f t="shared" si="1"/>
        <v>0.65173611111114627</v>
      </c>
      <c r="BV3" s="3">
        <f t="shared" si="1"/>
        <v>0.65868055555559124</v>
      </c>
      <c r="BW3" s="3">
        <f t="shared" si="1"/>
        <v>0.66562500000003633</v>
      </c>
      <c r="BX3" s="3">
        <f t="shared" si="1"/>
        <v>0.6725694444444813</v>
      </c>
      <c r="BY3" s="3">
        <f t="shared" si="1"/>
        <v>0.67951388888892628</v>
      </c>
      <c r="BZ3" s="3">
        <f t="shared" si="1"/>
        <v>0.68645833333337125</v>
      </c>
      <c r="CA3" s="3">
        <f t="shared" si="1"/>
        <v>0.69340277777781623</v>
      </c>
      <c r="CB3" s="3">
        <f t="shared" si="1"/>
        <v>0.70034722222226131</v>
      </c>
      <c r="CC3" s="3">
        <f t="shared" si="1"/>
        <v>0.70729166666670629</v>
      </c>
      <c r="CD3" s="3">
        <f t="shared" si="1"/>
        <v>0.71423611111115126</v>
      </c>
      <c r="CE3" s="3">
        <f t="shared" si="1"/>
        <v>0.72118055555559624</v>
      </c>
      <c r="CF3" s="3">
        <f t="shared" si="1"/>
        <v>0.72812500000004132</v>
      </c>
      <c r="CG3" s="3">
        <f t="shared" si="1"/>
        <v>0.7350694444444863</v>
      </c>
      <c r="CH3" s="3">
        <f t="shared" si="1"/>
        <v>0.74201388888893127</v>
      </c>
      <c r="CI3" s="3">
        <f t="shared" si="1"/>
        <v>0.74895833333337625</v>
      </c>
      <c r="CJ3" s="3">
        <f t="shared" si="1"/>
        <v>0.75590277777782122</v>
      </c>
      <c r="CK3" s="3">
        <f t="shared" si="1"/>
        <v>0.76284722222226631</v>
      </c>
      <c r="CL3" s="3">
        <f t="shared" si="1"/>
        <v>0.76979166666671128</v>
      </c>
      <c r="CM3" s="3">
        <f t="shared" si="1"/>
        <v>0.77673611111115626</v>
      </c>
      <c r="CN3" s="3">
        <f t="shared" si="1"/>
        <v>0.78368055555560123</v>
      </c>
      <c r="CO3" s="3">
        <f t="shared" si="1"/>
        <v>0.79062500000004632</v>
      </c>
      <c r="CP3" s="3">
        <f t="shared" si="1"/>
        <v>0.79756944444449129</v>
      </c>
      <c r="CQ3" s="3">
        <f t="shared" si="1"/>
        <v>0.80451388888893627</v>
      </c>
      <c r="CR3" s="3">
        <f t="shared" si="1"/>
        <v>0.81145833333338124</v>
      </c>
      <c r="CS3" s="3">
        <f t="shared" si="1"/>
        <v>0.81840277777782633</v>
      </c>
      <c r="CT3" s="3">
        <f t="shared" si="1"/>
        <v>0.8253472222222713</v>
      </c>
      <c r="CU3" s="3">
        <f t="shared" si="1"/>
        <v>0.83229166666671628</v>
      </c>
      <c r="CV3" s="3">
        <f t="shared" si="1"/>
        <v>0.84270833333333328</v>
      </c>
      <c r="CW3" s="3">
        <f t="shared" si="1"/>
        <v>0.85312499999995028</v>
      </c>
      <c r="CX3" s="3">
        <f t="shared" ref="CW3:DN16" si="2">CX$2+$B3</f>
        <v>0.86354166666656729</v>
      </c>
      <c r="CY3" s="3">
        <f t="shared" si="2"/>
        <v>0.87395833333318429</v>
      </c>
      <c r="CZ3" s="3">
        <f t="shared" si="2"/>
        <v>0.88437499999980129</v>
      </c>
      <c r="DA3" s="3">
        <f t="shared" si="2"/>
        <v>0.89479166666641829</v>
      </c>
      <c r="DB3" s="3">
        <f t="shared" si="2"/>
        <v>0.9052083333330353</v>
      </c>
      <c r="DC3" s="3">
        <f t="shared" si="2"/>
        <v>0.9156249999996523</v>
      </c>
      <c r="DD3" s="3">
        <f t="shared" si="2"/>
        <v>0.9260416666662693</v>
      </c>
      <c r="DE3" s="3">
        <f t="shared" si="2"/>
        <v>0.93645833333288631</v>
      </c>
      <c r="DF3" s="3">
        <f t="shared" si="2"/>
        <v>0.94687499999950331</v>
      </c>
      <c r="DG3" s="3">
        <f t="shared" si="2"/>
        <v>0.95729166666612031</v>
      </c>
      <c r="DH3" s="3">
        <f t="shared" si="2"/>
        <v>0.96770833333273731</v>
      </c>
      <c r="DI3" s="3">
        <f t="shared" si="2"/>
        <v>0.97812499999935432</v>
      </c>
      <c r="DJ3" s="3">
        <f t="shared" si="2"/>
        <v>0.98854166666597132</v>
      </c>
      <c r="DK3" s="3">
        <f t="shared" si="2"/>
        <v>0.99895833333258832</v>
      </c>
      <c r="DL3" s="3">
        <f t="shared" si="2"/>
        <v>1.0093749999992023</v>
      </c>
      <c r="DM3" s="3">
        <f t="shared" si="2"/>
        <v>1.0197916666658222</v>
      </c>
      <c r="DN3" s="3">
        <f t="shared" si="2"/>
        <v>1.0302083333324423</v>
      </c>
      <c r="DO3" s="6">
        <f t="shared" ref="DO3:DO15" si="3">DO$2+$B3</f>
        <v>1.0406249999990622</v>
      </c>
    </row>
    <row r="4" spans="1:119" x14ac:dyDescent="0.2">
      <c r="A4" s="5" t="s">
        <v>3</v>
      </c>
      <c r="B4" s="6">
        <v>8.6805555555555551E-4</v>
      </c>
      <c r="C4" s="17">
        <f t="shared" ref="C4:R29" si="4">C$2+$B4</f>
        <v>0.16614583333333333</v>
      </c>
      <c r="D4" s="3">
        <f t="shared" si="4"/>
        <v>0.1730902777777778</v>
      </c>
      <c r="E4" s="3">
        <f t="shared" si="4"/>
        <v>0.18003472222222255</v>
      </c>
      <c r="F4" s="3">
        <f t="shared" si="4"/>
        <v>0.18697916666666656</v>
      </c>
      <c r="G4" s="3">
        <f t="shared" si="4"/>
        <v>0.19392361111111156</v>
      </c>
      <c r="H4" s="3">
        <f t="shared" si="4"/>
        <v>0.20086805555555556</v>
      </c>
      <c r="I4" s="3">
        <f t="shared" si="4"/>
        <v>0.20781250000000057</v>
      </c>
      <c r="J4" s="3">
        <f t="shared" si="4"/>
        <v>0.21475694444444454</v>
      </c>
      <c r="K4" s="3">
        <f t="shared" si="4"/>
        <v>0.22170138888888954</v>
      </c>
      <c r="L4" s="3">
        <f t="shared" si="4"/>
        <v>0.22864583333333455</v>
      </c>
      <c r="M4" s="3">
        <f t="shared" si="4"/>
        <v>0.23559027777777955</v>
      </c>
      <c r="N4" s="3">
        <f t="shared" si="4"/>
        <v>0.24253472222222455</v>
      </c>
      <c r="O4" s="3">
        <f t="shared" si="4"/>
        <v>0.24947916666666956</v>
      </c>
      <c r="P4" s="3">
        <f t="shared" si="4"/>
        <v>0.25642361111111456</v>
      </c>
      <c r="Q4" s="3">
        <f t="shared" si="4"/>
        <v>0.26336805555555959</v>
      </c>
      <c r="R4" s="3">
        <f t="shared" si="4"/>
        <v>0.27031250000000456</v>
      </c>
      <c r="S4" s="3">
        <f t="shared" si="0"/>
        <v>0.27725694444444959</v>
      </c>
      <c r="T4" s="3">
        <f t="shared" si="0"/>
        <v>0.28420138888889457</v>
      </c>
      <c r="U4" s="3">
        <f t="shared" si="0"/>
        <v>0.2911458333333396</v>
      </c>
      <c r="V4" s="3">
        <f t="shared" si="0"/>
        <v>0.29809027777778457</v>
      </c>
      <c r="W4" s="3">
        <f t="shared" si="0"/>
        <v>0.3050347222222296</v>
      </c>
      <c r="X4" s="3">
        <f t="shared" si="0"/>
        <v>0.31197916666667458</v>
      </c>
      <c r="Y4" s="3">
        <f t="shared" si="0"/>
        <v>0.31892361111111955</v>
      </c>
      <c r="Z4" s="3">
        <f t="shared" si="0"/>
        <v>0.32586805555556458</v>
      </c>
      <c r="AA4" s="3">
        <f t="shared" si="0"/>
        <v>0.33281250000000956</v>
      </c>
      <c r="AB4" s="3">
        <f t="shared" si="0"/>
        <v>0.33975694444445459</v>
      </c>
      <c r="AC4" s="3">
        <f t="shared" si="0"/>
        <v>0.34670138888889956</v>
      </c>
      <c r="AD4" s="3">
        <f t="shared" si="0"/>
        <v>0.35364583333334459</v>
      </c>
      <c r="AE4" s="3">
        <f t="shared" si="0"/>
        <v>0.36059027777778957</v>
      </c>
      <c r="AF4" s="3">
        <f t="shared" si="0"/>
        <v>0.3675347222222346</v>
      </c>
      <c r="AG4" s="3">
        <f t="shared" si="0"/>
        <v>0.37447916666667957</v>
      </c>
      <c r="AH4" s="3">
        <f t="shared" si="0"/>
        <v>0.38142361111112461</v>
      </c>
      <c r="AI4" s="3">
        <f t="shared" si="0"/>
        <v>0.38836805555556958</v>
      </c>
      <c r="AJ4" s="3">
        <f t="shared" si="0"/>
        <v>0.39531250000001456</v>
      </c>
      <c r="AK4" s="3">
        <f t="shared" si="0"/>
        <v>0.40225694444445959</v>
      </c>
      <c r="AL4" s="3">
        <f t="shared" si="0"/>
        <v>0.40920138888890456</v>
      </c>
      <c r="AM4" s="3">
        <f t="shared" si="0"/>
        <v>0.41614583333334959</v>
      </c>
      <c r="AN4" s="3">
        <f t="shared" si="0"/>
        <v>0.42309027777779457</v>
      </c>
      <c r="AO4" s="3">
        <f t="shared" si="0"/>
        <v>0.4300347222222396</v>
      </c>
      <c r="AP4" s="3">
        <f t="shared" si="0"/>
        <v>0.43697916666668457</v>
      </c>
      <c r="AQ4" s="3">
        <f t="shared" si="0"/>
        <v>0.4439236111111296</v>
      </c>
      <c r="AR4" s="3">
        <f t="shared" si="0"/>
        <v>0.45086805555557458</v>
      </c>
      <c r="AS4" s="3">
        <f t="shared" si="0"/>
        <v>0.45781250000001961</v>
      </c>
      <c r="AT4" s="3">
        <f t="shared" si="0"/>
        <v>0.46475694444446458</v>
      </c>
      <c r="AU4" s="3">
        <f t="shared" si="0"/>
        <v>0.47170138888890956</v>
      </c>
      <c r="AV4" s="3">
        <f t="shared" si="0"/>
        <v>0.47864583333335459</v>
      </c>
      <c r="AW4" s="3">
        <f t="shared" si="0"/>
        <v>0.48559027777779956</v>
      </c>
      <c r="AX4" s="3">
        <f t="shared" si="0"/>
        <v>0.49253472222224459</v>
      </c>
      <c r="AY4" s="3">
        <f t="shared" si="0"/>
        <v>0.49947916666668957</v>
      </c>
      <c r="AZ4" s="3">
        <f t="shared" si="0"/>
        <v>0.50642361111113454</v>
      </c>
      <c r="BA4" s="3">
        <f t="shared" si="0"/>
        <v>0.51336805555557963</v>
      </c>
      <c r="BB4" s="3">
        <f t="shared" si="0"/>
        <v>0.5203125000000246</v>
      </c>
      <c r="BC4" s="3">
        <f t="shared" si="0"/>
        <v>0.52725694444446958</v>
      </c>
      <c r="BD4" s="3">
        <f t="shared" si="0"/>
        <v>0.53420138888891455</v>
      </c>
      <c r="BE4" s="3">
        <f t="shared" si="0"/>
        <v>0.54114583333335953</v>
      </c>
      <c r="BF4" s="3">
        <f t="shared" si="0"/>
        <v>0.54809027777780461</v>
      </c>
      <c r="BG4" s="3">
        <f t="shared" si="0"/>
        <v>0.55503472222224959</v>
      </c>
      <c r="BH4" s="3">
        <f t="shared" si="0"/>
        <v>0.56197916666669456</v>
      </c>
      <c r="BI4" s="3">
        <f t="shared" si="0"/>
        <v>0.56892361111113954</v>
      </c>
      <c r="BJ4" s="3">
        <f t="shared" si="0"/>
        <v>0.57586805555558462</v>
      </c>
      <c r="BK4" s="3">
        <f t="shared" si="0"/>
        <v>0.5828125000000296</v>
      </c>
      <c r="BL4" s="3">
        <f t="shared" si="0"/>
        <v>0.58975694444447457</v>
      </c>
      <c r="BM4" s="3">
        <f t="shared" si="0"/>
        <v>0.59670138888891955</v>
      </c>
      <c r="BN4" s="3">
        <f t="shared" si="0"/>
        <v>0.60364583333336463</v>
      </c>
      <c r="BO4" s="3">
        <f t="shared" si="0"/>
        <v>0.61059027777780961</v>
      </c>
      <c r="BP4" s="3">
        <f t="shared" si="0"/>
        <v>0.61753472222225458</v>
      </c>
      <c r="BQ4" s="3">
        <f t="shared" si="1"/>
        <v>0.62447916666669956</v>
      </c>
      <c r="BR4" s="3">
        <f t="shared" si="1"/>
        <v>0.63142361111114453</v>
      </c>
      <c r="BS4" s="3">
        <f t="shared" si="1"/>
        <v>0.63836805555558962</v>
      </c>
      <c r="BT4" s="3">
        <f t="shared" si="1"/>
        <v>0.64531250000003459</v>
      </c>
      <c r="BU4" s="3">
        <f t="shared" si="1"/>
        <v>0.65225694444447957</v>
      </c>
      <c r="BV4" s="3">
        <f t="shared" si="1"/>
        <v>0.65920138888892454</v>
      </c>
      <c r="BW4" s="3">
        <f t="shared" si="1"/>
        <v>0.66614583333336963</v>
      </c>
      <c r="BX4" s="3">
        <f t="shared" si="1"/>
        <v>0.67309027777781461</v>
      </c>
      <c r="BY4" s="3">
        <f t="shared" si="1"/>
        <v>0.68003472222225958</v>
      </c>
      <c r="BZ4" s="3">
        <f t="shared" si="1"/>
        <v>0.68697916666670455</v>
      </c>
      <c r="CA4" s="3">
        <f t="shared" si="1"/>
        <v>0.69392361111114953</v>
      </c>
      <c r="CB4" s="3">
        <f t="shared" si="1"/>
        <v>0.70086805555559462</v>
      </c>
      <c r="CC4" s="3">
        <f t="shared" si="1"/>
        <v>0.70781250000003959</v>
      </c>
      <c r="CD4" s="3">
        <f t="shared" si="1"/>
        <v>0.71475694444448457</v>
      </c>
      <c r="CE4" s="3">
        <f t="shared" si="1"/>
        <v>0.72170138888892954</v>
      </c>
      <c r="CF4" s="3">
        <f t="shared" si="1"/>
        <v>0.72864583333337463</v>
      </c>
      <c r="CG4" s="3">
        <f t="shared" si="1"/>
        <v>0.7355902777778196</v>
      </c>
      <c r="CH4" s="3">
        <f t="shared" si="1"/>
        <v>0.74253472222226458</v>
      </c>
      <c r="CI4" s="3">
        <f t="shared" si="1"/>
        <v>0.74947916666670955</v>
      </c>
      <c r="CJ4" s="3">
        <f t="shared" si="1"/>
        <v>0.75642361111115453</v>
      </c>
      <c r="CK4" s="3">
        <f t="shared" si="1"/>
        <v>0.76336805555559961</v>
      </c>
      <c r="CL4" s="3">
        <f t="shared" si="1"/>
        <v>0.77031250000004459</v>
      </c>
      <c r="CM4" s="3">
        <f t="shared" si="1"/>
        <v>0.77725694444448956</v>
      </c>
      <c r="CN4" s="3">
        <f t="shared" si="1"/>
        <v>0.78420138888893454</v>
      </c>
      <c r="CO4" s="3">
        <f t="shared" si="1"/>
        <v>0.79114583333337962</v>
      </c>
      <c r="CP4" s="3">
        <f t="shared" si="1"/>
        <v>0.7980902777778246</v>
      </c>
      <c r="CQ4" s="3">
        <f t="shared" si="1"/>
        <v>0.80503472222226957</v>
      </c>
      <c r="CR4" s="3">
        <f t="shared" si="1"/>
        <v>0.81197916666671455</v>
      </c>
      <c r="CS4" s="3">
        <f t="shared" si="1"/>
        <v>0.81892361111115963</v>
      </c>
      <c r="CT4" s="3">
        <f t="shared" si="1"/>
        <v>0.82586805555560461</v>
      </c>
      <c r="CU4" s="3">
        <f t="shared" si="1"/>
        <v>0.83281250000004958</v>
      </c>
      <c r="CV4" s="3">
        <f t="shared" si="1"/>
        <v>0.84322916666666659</v>
      </c>
      <c r="CW4" s="3">
        <f t="shared" si="2"/>
        <v>0.85364583333328359</v>
      </c>
      <c r="CX4" s="3">
        <f t="shared" si="2"/>
        <v>0.86406249999990059</v>
      </c>
      <c r="CY4" s="3">
        <f t="shared" si="2"/>
        <v>0.87447916666651759</v>
      </c>
      <c r="CZ4" s="3">
        <f t="shared" si="2"/>
        <v>0.8848958333331346</v>
      </c>
      <c r="DA4" s="3">
        <f t="shared" si="2"/>
        <v>0.8953124999997516</v>
      </c>
      <c r="DB4" s="3">
        <f t="shared" si="2"/>
        <v>0.9057291666663686</v>
      </c>
      <c r="DC4" s="3">
        <f t="shared" si="2"/>
        <v>0.9161458333329856</v>
      </c>
      <c r="DD4" s="3">
        <f t="shared" si="2"/>
        <v>0.92656249999960261</v>
      </c>
      <c r="DE4" s="3">
        <f t="shared" si="2"/>
        <v>0.93697916666621961</v>
      </c>
      <c r="DF4" s="3">
        <f t="shared" si="2"/>
        <v>0.94739583333283661</v>
      </c>
      <c r="DG4" s="3">
        <f t="shared" si="2"/>
        <v>0.95781249999945361</v>
      </c>
      <c r="DH4" s="3">
        <f t="shared" si="2"/>
        <v>0.96822916666607062</v>
      </c>
      <c r="DI4" s="3">
        <f t="shared" si="2"/>
        <v>0.97864583333268762</v>
      </c>
      <c r="DJ4" s="3">
        <f t="shared" si="2"/>
        <v>0.98906249999930462</v>
      </c>
      <c r="DK4" s="3">
        <f t="shared" si="2"/>
        <v>0.99947916666592163</v>
      </c>
      <c r="DL4" s="3">
        <f t="shared" si="2"/>
        <v>1.0098958333325356</v>
      </c>
      <c r="DM4" s="3">
        <f t="shared" si="2"/>
        <v>1.0203124999991555</v>
      </c>
      <c r="DN4" s="3">
        <f t="shared" si="2"/>
        <v>1.0307291666657756</v>
      </c>
      <c r="DO4" s="6">
        <f t="shared" si="3"/>
        <v>1.0411458333323955</v>
      </c>
    </row>
    <row r="5" spans="1:119" x14ac:dyDescent="0.2">
      <c r="A5" s="5" t="s">
        <v>4</v>
      </c>
      <c r="B5" s="6">
        <v>1.3888888888888889E-3</v>
      </c>
      <c r="C5" s="17">
        <f t="shared" si="4"/>
        <v>0.16666666666666666</v>
      </c>
      <c r="D5" s="3">
        <f t="shared" si="4"/>
        <v>0.17361111111111113</v>
      </c>
      <c r="E5" s="3">
        <f t="shared" si="4"/>
        <v>0.18055555555555589</v>
      </c>
      <c r="F5" s="3">
        <f t="shared" si="4"/>
        <v>0.18749999999999989</v>
      </c>
      <c r="G5" s="3">
        <f t="shared" si="4"/>
        <v>0.19444444444444489</v>
      </c>
      <c r="H5" s="3">
        <f t="shared" si="4"/>
        <v>0.2013888888888889</v>
      </c>
      <c r="I5" s="3">
        <f t="shared" si="4"/>
        <v>0.2083333333333339</v>
      </c>
      <c r="J5" s="3">
        <f t="shared" si="4"/>
        <v>0.21527777777777787</v>
      </c>
      <c r="K5" s="3">
        <f t="shared" si="4"/>
        <v>0.22222222222222288</v>
      </c>
      <c r="L5" s="3">
        <f t="shared" ref="L5:BW8" si="5">L$2+$B5</f>
        <v>0.22916666666666788</v>
      </c>
      <c r="M5" s="3">
        <f t="shared" si="5"/>
        <v>0.23611111111111288</v>
      </c>
      <c r="N5" s="3">
        <f t="shared" si="5"/>
        <v>0.24305555555555788</v>
      </c>
      <c r="O5" s="3">
        <f t="shared" si="5"/>
        <v>0.25000000000000289</v>
      </c>
      <c r="P5" s="3">
        <f t="shared" si="5"/>
        <v>0.25694444444444786</v>
      </c>
      <c r="Q5" s="3">
        <f t="shared" si="5"/>
        <v>0.26388888888889289</v>
      </c>
      <c r="R5" s="3">
        <f t="shared" si="5"/>
        <v>0.27083333333333787</v>
      </c>
      <c r="S5" s="3">
        <f t="shared" si="5"/>
        <v>0.2777777777777829</v>
      </c>
      <c r="T5" s="3">
        <f t="shared" si="5"/>
        <v>0.28472222222222787</v>
      </c>
      <c r="U5" s="3">
        <f t="shared" si="5"/>
        <v>0.2916666666666729</v>
      </c>
      <c r="V5" s="3">
        <f t="shared" si="5"/>
        <v>0.29861111111111788</v>
      </c>
      <c r="W5" s="3">
        <f t="shared" si="5"/>
        <v>0.30555555555556291</v>
      </c>
      <c r="X5" s="3">
        <f t="shared" si="5"/>
        <v>0.31250000000000788</v>
      </c>
      <c r="Y5" s="3">
        <f t="shared" si="5"/>
        <v>0.31944444444445286</v>
      </c>
      <c r="Z5" s="3">
        <f t="shared" si="5"/>
        <v>0.32638888888889789</v>
      </c>
      <c r="AA5" s="3">
        <f t="shared" si="5"/>
        <v>0.33333333333334286</v>
      </c>
      <c r="AB5" s="3">
        <f t="shared" si="5"/>
        <v>0.34027777777778789</v>
      </c>
      <c r="AC5" s="3">
        <f t="shared" si="5"/>
        <v>0.34722222222223287</v>
      </c>
      <c r="AD5" s="3">
        <f t="shared" si="5"/>
        <v>0.3541666666666779</v>
      </c>
      <c r="AE5" s="3">
        <f t="shared" si="5"/>
        <v>0.36111111111112287</v>
      </c>
      <c r="AF5" s="3">
        <f t="shared" si="5"/>
        <v>0.3680555555555679</v>
      </c>
      <c r="AG5" s="3">
        <f t="shared" si="5"/>
        <v>0.37500000000001288</v>
      </c>
      <c r="AH5" s="3">
        <f t="shared" si="5"/>
        <v>0.38194444444445791</v>
      </c>
      <c r="AI5" s="3">
        <f t="shared" si="5"/>
        <v>0.38888888888890288</v>
      </c>
      <c r="AJ5" s="3">
        <f t="shared" si="5"/>
        <v>0.39583333333334786</v>
      </c>
      <c r="AK5" s="3">
        <f t="shared" si="5"/>
        <v>0.40277777777779289</v>
      </c>
      <c r="AL5" s="3">
        <f t="shared" si="5"/>
        <v>0.40972222222223786</v>
      </c>
      <c r="AM5" s="3">
        <f t="shared" si="5"/>
        <v>0.41666666666668289</v>
      </c>
      <c r="AN5" s="3">
        <f t="shared" si="5"/>
        <v>0.42361111111112787</v>
      </c>
      <c r="AO5" s="3">
        <f t="shared" si="5"/>
        <v>0.4305555555555729</v>
      </c>
      <c r="AP5" s="3">
        <f t="shared" si="5"/>
        <v>0.43750000000001787</v>
      </c>
      <c r="AQ5" s="3">
        <f t="shared" si="5"/>
        <v>0.4444444444444629</v>
      </c>
      <c r="AR5" s="3">
        <f t="shared" si="5"/>
        <v>0.45138888888890788</v>
      </c>
      <c r="AS5" s="3">
        <f t="shared" si="5"/>
        <v>0.45833333333335291</v>
      </c>
      <c r="AT5" s="3">
        <f t="shared" si="5"/>
        <v>0.46527777777779789</v>
      </c>
      <c r="AU5" s="3">
        <f t="shared" si="5"/>
        <v>0.47222222222224286</v>
      </c>
      <c r="AV5" s="3">
        <f t="shared" si="5"/>
        <v>0.47916666666668789</v>
      </c>
      <c r="AW5" s="3">
        <f t="shared" si="5"/>
        <v>0.48611111111113287</v>
      </c>
      <c r="AX5" s="3">
        <f t="shared" si="5"/>
        <v>0.4930555555555779</v>
      </c>
      <c r="AY5" s="3">
        <f t="shared" si="5"/>
        <v>0.50000000000002287</v>
      </c>
      <c r="AZ5" s="3">
        <f t="shared" si="5"/>
        <v>0.50694444444446785</v>
      </c>
      <c r="BA5" s="3">
        <f t="shared" si="5"/>
        <v>0.51388888888891293</v>
      </c>
      <c r="BB5" s="3">
        <f t="shared" si="5"/>
        <v>0.52083333333335791</v>
      </c>
      <c r="BC5" s="3">
        <f t="shared" si="5"/>
        <v>0.52777777777780288</v>
      </c>
      <c r="BD5" s="3">
        <f t="shared" si="5"/>
        <v>0.53472222222224786</v>
      </c>
      <c r="BE5" s="3">
        <f t="shared" si="5"/>
        <v>0.54166666666669283</v>
      </c>
      <c r="BF5" s="3">
        <f t="shared" si="5"/>
        <v>0.54861111111113792</v>
      </c>
      <c r="BG5" s="3">
        <f t="shared" si="5"/>
        <v>0.55555555555558289</v>
      </c>
      <c r="BH5" s="3">
        <f t="shared" si="5"/>
        <v>0.56250000000002787</v>
      </c>
      <c r="BI5" s="3">
        <f t="shared" si="5"/>
        <v>0.56944444444447284</v>
      </c>
      <c r="BJ5" s="3">
        <f t="shared" si="5"/>
        <v>0.57638888888891793</v>
      </c>
      <c r="BK5" s="3">
        <f t="shared" si="5"/>
        <v>0.5833333333333629</v>
      </c>
      <c r="BL5" s="3">
        <f t="shared" si="5"/>
        <v>0.59027777777780788</v>
      </c>
      <c r="BM5" s="3">
        <f t="shared" si="5"/>
        <v>0.59722222222225285</v>
      </c>
      <c r="BN5" s="3">
        <f t="shared" si="5"/>
        <v>0.60416666666669794</v>
      </c>
      <c r="BO5" s="3">
        <f t="shared" si="5"/>
        <v>0.61111111111114291</v>
      </c>
      <c r="BP5" s="3">
        <f t="shared" si="5"/>
        <v>0.61805555555558789</v>
      </c>
      <c r="BQ5" s="3">
        <f t="shared" si="5"/>
        <v>0.62500000000003286</v>
      </c>
      <c r="BR5" s="3">
        <f t="shared" si="5"/>
        <v>0.63194444444447784</v>
      </c>
      <c r="BS5" s="3">
        <f t="shared" si="5"/>
        <v>0.63888888888892292</v>
      </c>
      <c r="BT5" s="3">
        <f t="shared" si="5"/>
        <v>0.6458333333333679</v>
      </c>
      <c r="BU5" s="3">
        <f t="shared" si="5"/>
        <v>0.65277777777781287</v>
      </c>
      <c r="BV5" s="3">
        <f t="shared" si="5"/>
        <v>0.65972222222225785</v>
      </c>
      <c r="BW5" s="3">
        <f t="shared" si="5"/>
        <v>0.66666666666670293</v>
      </c>
      <c r="BX5" s="3">
        <f t="shared" si="1"/>
        <v>0.67361111111114791</v>
      </c>
      <c r="BY5" s="3">
        <f t="shared" si="1"/>
        <v>0.68055555555559288</v>
      </c>
      <c r="BZ5" s="3">
        <f t="shared" si="1"/>
        <v>0.68750000000003786</v>
      </c>
      <c r="CA5" s="3">
        <f t="shared" si="1"/>
        <v>0.69444444444448283</v>
      </c>
      <c r="CB5" s="3">
        <f t="shared" si="1"/>
        <v>0.70138888888892792</v>
      </c>
      <c r="CC5" s="3">
        <f t="shared" si="1"/>
        <v>0.70833333333337289</v>
      </c>
      <c r="CD5" s="3">
        <f t="shared" si="1"/>
        <v>0.71527777777781787</v>
      </c>
      <c r="CE5" s="3">
        <f t="shared" si="1"/>
        <v>0.72222222222226284</v>
      </c>
      <c r="CF5" s="3">
        <f t="shared" si="1"/>
        <v>0.72916666666670793</v>
      </c>
      <c r="CG5" s="3">
        <f t="shared" si="1"/>
        <v>0.7361111111111529</v>
      </c>
      <c r="CH5" s="3">
        <f t="shared" si="1"/>
        <v>0.74305555555559788</v>
      </c>
      <c r="CI5" s="3">
        <f t="shared" si="1"/>
        <v>0.75000000000004285</v>
      </c>
      <c r="CJ5" s="3">
        <f t="shared" si="1"/>
        <v>0.75694444444448783</v>
      </c>
      <c r="CK5" s="3">
        <f t="shared" si="1"/>
        <v>0.76388888888893292</v>
      </c>
      <c r="CL5" s="3">
        <f t="shared" si="1"/>
        <v>0.77083333333337789</v>
      </c>
      <c r="CM5" s="3">
        <f t="shared" si="1"/>
        <v>0.77777777777782287</v>
      </c>
      <c r="CN5" s="3">
        <f t="shared" si="1"/>
        <v>0.78472222222226784</v>
      </c>
      <c r="CO5" s="3">
        <f t="shared" si="1"/>
        <v>0.79166666666671293</v>
      </c>
      <c r="CP5" s="3">
        <f t="shared" si="1"/>
        <v>0.7986111111111579</v>
      </c>
      <c r="CQ5" s="3">
        <f t="shared" si="1"/>
        <v>0.80555555555560288</v>
      </c>
      <c r="CR5" s="3">
        <f t="shared" si="1"/>
        <v>0.81250000000004785</v>
      </c>
      <c r="CS5" s="3">
        <f t="shared" si="1"/>
        <v>0.81944444444449294</v>
      </c>
      <c r="CT5" s="3">
        <f t="shared" si="1"/>
        <v>0.82638888888893791</v>
      </c>
      <c r="CU5" s="3">
        <f t="shared" si="1"/>
        <v>0.83333333333338289</v>
      </c>
      <c r="CV5" s="3">
        <f t="shared" si="1"/>
        <v>0.84374999999999989</v>
      </c>
      <c r="CW5" s="3">
        <f t="shared" si="2"/>
        <v>0.85416666666661689</v>
      </c>
      <c r="CX5" s="3">
        <f t="shared" si="2"/>
        <v>0.86458333333323389</v>
      </c>
      <c r="CY5" s="3">
        <f t="shared" si="2"/>
        <v>0.8749999999998509</v>
      </c>
      <c r="CZ5" s="3">
        <f t="shared" si="2"/>
        <v>0.8854166666664679</v>
      </c>
      <c r="DA5" s="3">
        <f t="shared" si="2"/>
        <v>0.8958333333330849</v>
      </c>
      <c r="DB5" s="3">
        <f t="shared" si="2"/>
        <v>0.90624999999970191</v>
      </c>
      <c r="DC5" s="3">
        <f t="shared" si="2"/>
        <v>0.91666666666631891</v>
      </c>
      <c r="DD5" s="3">
        <f t="shared" si="2"/>
        <v>0.92708333333293591</v>
      </c>
      <c r="DE5" s="3">
        <f t="shared" si="2"/>
        <v>0.93749999999955291</v>
      </c>
      <c r="DF5" s="3">
        <f t="shared" si="2"/>
        <v>0.94791666666616992</v>
      </c>
      <c r="DG5" s="3">
        <f t="shared" si="2"/>
        <v>0.95833333333278692</v>
      </c>
      <c r="DH5" s="3">
        <f t="shared" si="2"/>
        <v>0.96874999999940392</v>
      </c>
      <c r="DI5" s="3">
        <f t="shared" si="2"/>
        <v>0.97916666666602092</v>
      </c>
      <c r="DJ5" s="3">
        <f t="shared" si="2"/>
        <v>0.98958333333263793</v>
      </c>
      <c r="DK5" s="3">
        <f t="shared" si="2"/>
        <v>0.99999999999925493</v>
      </c>
      <c r="DL5" s="3">
        <f t="shared" si="2"/>
        <v>1.0104166666658689</v>
      </c>
      <c r="DM5" s="3">
        <f t="shared" si="2"/>
        <v>1.0208333333324888</v>
      </c>
      <c r="DN5" s="3">
        <f t="shared" si="2"/>
        <v>1.0312499999991089</v>
      </c>
      <c r="DO5" s="6">
        <f t="shared" si="3"/>
        <v>1.0416666666657288</v>
      </c>
    </row>
    <row r="6" spans="1:119" x14ac:dyDescent="0.2">
      <c r="A6" s="5" t="s">
        <v>5</v>
      </c>
      <c r="B6" s="6">
        <v>1.9097222222222222E-3</v>
      </c>
      <c r="C6" s="17">
        <f t="shared" si="4"/>
        <v>0.16718749999999999</v>
      </c>
      <c r="D6" s="3">
        <f t="shared" si="4"/>
        <v>0.17413194444444446</v>
      </c>
      <c r="E6" s="3">
        <f t="shared" si="4"/>
        <v>0.18107638888888922</v>
      </c>
      <c r="F6" s="3">
        <f t="shared" si="4"/>
        <v>0.18802083333333322</v>
      </c>
      <c r="G6" s="3">
        <f t="shared" si="4"/>
        <v>0.19496527777777822</v>
      </c>
      <c r="H6" s="3">
        <f t="shared" si="4"/>
        <v>0.20190972222222223</v>
      </c>
      <c r="I6" s="3">
        <f t="shared" si="4"/>
        <v>0.20885416666666723</v>
      </c>
      <c r="J6" s="3">
        <f t="shared" si="4"/>
        <v>0.2157986111111112</v>
      </c>
      <c r="K6" s="3">
        <f t="shared" si="4"/>
        <v>0.22274305555555621</v>
      </c>
      <c r="L6" s="3">
        <f t="shared" si="5"/>
        <v>0.22968750000000121</v>
      </c>
      <c r="M6" s="3">
        <f t="shared" si="5"/>
        <v>0.23663194444444621</v>
      </c>
      <c r="N6" s="3">
        <f t="shared" si="5"/>
        <v>0.24357638888889122</v>
      </c>
      <c r="O6" s="3">
        <f t="shared" si="5"/>
        <v>0.25052083333333625</v>
      </c>
      <c r="P6" s="3">
        <f t="shared" si="5"/>
        <v>0.25746527777778122</v>
      </c>
      <c r="Q6" s="3">
        <f t="shared" si="5"/>
        <v>0.26440972222222625</v>
      </c>
      <c r="R6" s="3">
        <f t="shared" si="5"/>
        <v>0.27135416666667123</v>
      </c>
      <c r="S6" s="3">
        <f t="shared" si="5"/>
        <v>0.27829861111111626</v>
      </c>
      <c r="T6" s="3">
        <f t="shared" si="5"/>
        <v>0.28524305555556123</v>
      </c>
      <c r="U6" s="3">
        <f t="shared" si="5"/>
        <v>0.29218750000000626</v>
      </c>
      <c r="V6" s="3">
        <f t="shared" si="5"/>
        <v>0.29913194444445124</v>
      </c>
      <c r="W6" s="3">
        <f t="shared" si="5"/>
        <v>0.30607638888889627</v>
      </c>
      <c r="X6" s="3">
        <f t="shared" si="5"/>
        <v>0.31302083333334124</v>
      </c>
      <c r="Y6" s="3">
        <f t="shared" si="5"/>
        <v>0.31996527777778622</v>
      </c>
      <c r="Z6" s="3">
        <f t="shared" si="5"/>
        <v>0.32690972222223125</v>
      </c>
      <c r="AA6" s="3">
        <f t="shared" si="5"/>
        <v>0.33385416666667622</v>
      </c>
      <c r="AB6" s="3">
        <f t="shared" si="5"/>
        <v>0.34079861111112125</v>
      </c>
      <c r="AC6" s="3">
        <f t="shared" si="5"/>
        <v>0.34774305555556623</v>
      </c>
      <c r="AD6" s="3">
        <f t="shared" si="5"/>
        <v>0.35468750000001126</v>
      </c>
      <c r="AE6" s="3">
        <f t="shared" si="5"/>
        <v>0.36163194444445623</v>
      </c>
      <c r="AF6" s="3">
        <f t="shared" si="5"/>
        <v>0.36857638888890126</v>
      </c>
      <c r="AG6" s="3">
        <f t="shared" si="5"/>
        <v>0.37552083333334624</v>
      </c>
      <c r="AH6" s="3">
        <f t="shared" si="5"/>
        <v>0.38246527777779127</v>
      </c>
      <c r="AI6" s="3">
        <f t="shared" si="5"/>
        <v>0.38940972222223624</v>
      </c>
      <c r="AJ6" s="3">
        <f t="shared" si="5"/>
        <v>0.39635416666668122</v>
      </c>
      <c r="AK6" s="3">
        <f t="shared" si="5"/>
        <v>0.40329861111112625</v>
      </c>
      <c r="AL6" s="3">
        <f t="shared" si="5"/>
        <v>0.41024305555557122</v>
      </c>
      <c r="AM6" s="3">
        <f t="shared" si="5"/>
        <v>0.41718750000001625</v>
      </c>
      <c r="AN6" s="3">
        <f t="shared" si="5"/>
        <v>0.42413194444446123</v>
      </c>
      <c r="AO6" s="3">
        <f t="shared" si="5"/>
        <v>0.43107638888890626</v>
      </c>
      <c r="AP6" s="3">
        <f t="shared" si="5"/>
        <v>0.43802083333335123</v>
      </c>
      <c r="AQ6" s="3">
        <f t="shared" si="5"/>
        <v>0.44496527777779626</v>
      </c>
      <c r="AR6" s="3">
        <f t="shared" si="5"/>
        <v>0.45190972222224124</v>
      </c>
      <c r="AS6" s="3">
        <f t="shared" si="5"/>
        <v>0.45885416666668627</v>
      </c>
      <c r="AT6" s="3">
        <f t="shared" si="5"/>
        <v>0.46579861111113124</v>
      </c>
      <c r="AU6" s="3">
        <f t="shared" si="5"/>
        <v>0.47274305555557622</v>
      </c>
      <c r="AV6" s="3">
        <f t="shared" si="5"/>
        <v>0.47968750000002125</v>
      </c>
      <c r="AW6" s="3">
        <f t="shared" si="5"/>
        <v>0.48663194444446622</v>
      </c>
      <c r="AX6" s="3">
        <f t="shared" si="5"/>
        <v>0.49357638888891125</v>
      </c>
      <c r="AY6" s="3">
        <f t="shared" si="5"/>
        <v>0.50052083333335617</v>
      </c>
      <c r="AZ6" s="3">
        <f t="shared" si="5"/>
        <v>0.50746527777780115</v>
      </c>
      <c r="BA6" s="3">
        <f t="shared" si="5"/>
        <v>0.51440972222224624</v>
      </c>
      <c r="BB6" s="3">
        <f t="shared" si="5"/>
        <v>0.52135416666669121</v>
      </c>
      <c r="BC6" s="3">
        <f t="shared" si="5"/>
        <v>0.52829861111113618</v>
      </c>
      <c r="BD6" s="3">
        <f t="shared" si="5"/>
        <v>0.53524305555558116</v>
      </c>
      <c r="BE6" s="3">
        <f t="shared" si="5"/>
        <v>0.54218750000002613</v>
      </c>
      <c r="BF6" s="3">
        <f t="shared" si="5"/>
        <v>0.54913194444447122</v>
      </c>
      <c r="BG6" s="3">
        <f t="shared" si="5"/>
        <v>0.5560763888889162</v>
      </c>
      <c r="BH6" s="3">
        <f t="shared" si="5"/>
        <v>0.56302083333336117</v>
      </c>
      <c r="BI6" s="3">
        <f t="shared" si="5"/>
        <v>0.56996527777780615</v>
      </c>
      <c r="BJ6" s="3">
        <f t="shared" si="5"/>
        <v>0.57690972222225123</v>
      </c>
      <c r="BK6" s="3">
        <f t="shared" si="5"/>
        <v>0.58385416666669621</v>
      </c>
      <c r="BL6" s="3">
        <f t="shared" si="5"/>
        <v>0.59079861111114118</v>
      </c>
      <c r="BM6" s="3">
        <f t="shared" si="5"/>
        <v>0.59774305555558616</v>
      </c>
      <c r="BN6" s="3">
        <f t="shared" si="5"/>
        <v>0.60468750000003124</v>
      </c>
      <c r="BO6" s="3">
        <f t="shared" si="5"/>
        <v>0.61163194444447622</v>
      </c>
      <c r="BP6" s="3">
        <f t="shared" si="5"/>
        <v>0.61857638888892119</v>
      </c>
      <c r="BQ6" s="3">
        <f t="shared" si="5"/>
        <v>0.62552083333336617</v>
      </c>
      <c r="BR6" s="3">
        <f t="shared" si="5"/>
        <v>0.63246527777781114</v>
      </c>
      <c r="BS6" s="3">
        <f t="shared" si="5"/>
        <v>0.63940972222225623</v>
      </c>
      <c r="BT6" s="3">
        <f t="shared" si="5"/>
        <v>0.6463541666667012</v>
      </c>
      <c r="BU6" s="3">
        <f t="shared" si="5"/>
        <v>0.65329861111114618</v>
      </c>
      <c r="BV6" s="3">
        <f t="shared" si="5"/>
        <v>0.66024305555559115</v>
      </c>
      <c r="BW6" s="3">
        <f t="shared" si="5"/>
        <v>0.66718750000003624</v>
      </c>
      <c r="BX6" s="3">
        <f t="shared" si="1"/>
        <v>0.67413194444448121</v>
      </c>
      <c r="BY6" s="3">
        <f t="shared" si="1"/>
        <v>0.68107638888892619</v>
      </c>
      <c r="BZ6" s="3">
        <f t="shared" si="1"/>
        <v>0.68802083333337116</v>
      </c>
      <c r="CA6" s="3">
        <f t="shared" si="1"/>
        <v>0.69496527777781614</v>
      </c>
      <c r="CB6" s="3">
        <f t="shared" si="1"/>
        <v>0.70190972222226122</v>
      </c>
      <c r="CC6" s="3">
        <f t="shared" si="1"/>
        <v>0.7088541666667062</v>
      </c>
      <c r="CD6" s="3">
        <f t="shared" si="1"/>
        <v>0.71579861111115117</v>
      </c>
      <c r="CE6" s="3">
        <f t="shared" si="1"/>
        <v>0.72274305555559615</v>
      </c>
      <c r="CF6" s="3">
        <f t="shared" si="1"/>
        <v>0.72968750000004123</v>
      </c>
      <c r="CG6" s="3">
        <f t="shared" si="1"/>
        <v>0.73663194444448621</v>
      </c>
      <c r="CH6" s="3">
        <f t="shared" si="1"/>
        <v>0.74357638888893118</v>
      </c>
      <c r="CI6" s="3">
        <f t="shared" si="1"/>
        <v>0.75052083333337616</v>
      </c>
      <c r="CJ6" s="3">
        <f t="shared" si="1"/>
        <v>0.75746527777782113</v>
      </c>
      <c r="CK6" s="3">
        <f t="shared" si="1"/>
        <v>0.76440972222226622</v>
      </c>
      <c r="CL6" s="3">
        <f t="shared" si="1"/>
        <v>0.77135416666671119</v>
      </c>
      <c r="CM6" s="3">
        <f t="shared" si="1"/>
        <v>0.77829861111115617</v>
      </c>
      <c r="CN6" s="3">
        <f t="shared" si="1"/>
        <v>0.78524305555560114</v>
      </c>
      <c r="CO6" s="3">
        <f t="shared" si="1"/>
        <v>0.79218750000004623</v>
      </c>
      <c r="CP6" s="3">
        <f t="shared" si="1"/>
        <v>0.7991319444444912</v>
      </c>
      <c r="CQ6" s="3">
        <f t="shared" si="1"/>
        <v>0.80607638888893618</v>
      </c>
      <c r="CR6" s="3">
        <f t="shared" si="1"/>
        <v>0.81302083333338115</v>
      </c>
      <c r="CS6" s="3">
        <f t="shared" si="1"/>
        <v>0.81996527777782624</v>
      </c>
      <c r="CT6" s="3">
        <f t="shared" si="1"/>
        <v>0.82690972222227122</v>
      </c>
      <c r="CU6" s="3">
        <f t="shared" si="1"/>
        <v>0.83385416666671619</v>
      </c>
      <c r="CV6" s="3">
        <f t="shared" si="1"/>
        <v>0.84427083333333319</v>
      </c>
      <c r="CW6" s="3">
        <f t="shared" si="2"/>
        <v>0.8546874999999502</v>
      </c>
      <c r="CX6" s="3">
        <f t="shared" si="2"/>
        <v>0.8651041666665672</v>
      </c>
      <c r="CY6" s="3">
        <f t="shared" si="2"/>
        <v>0.8755208333331842</v>
      </c>
      <c r="CZ6" s="3">
        <f t="shared" si="2"/>
        <v>0.8859374999998012</v>
      </c>
      <c r="DA6" s="3">
        <f t="shared" si="2"/>
        <v>0.89635416666641821</v>
      </c>
      <c r="DB6" s="3">
        <f t="shared" si="2"/>
        <v>0.90677083333303521</v>
      </c>
      <c r="DC6" s="3">
        <f t="shared" si="2"/>
        <v>0.91718749999965221</v>
      </c>
      <c r="DD6" s="3">
        <f t="shared" si="2"/>
        <v>0.92760416666626921</v>
      </c>
      <c r="DE6" s="3">
        <f t="shared" si="2"/>
        <v>0.93802083333288622</v>
      </c>
      <c r="DF6" s="3">
        <f t="shared" si="2"/>
        <v>0.94843749999950322</v>
      </c>
      <c r="DG6" s="3">
        <f t="shared" si="2"/>
        <v>0.95885416666612022</v>
      </c>
      <c r="DH6" s="3">
        <f t="shared" si="2"/>
        <v>0.96927083333273722</v>
      </c>
      <c r="DI6" s="3">
        <f t="shared" si="2"/>
        <v>0.97968749999935423</v>
      </c>
      <c r="DJ6" s="3">
        <f t="shared" si="2"/>
        <v>0.99010416666597123</v>
      </c>
      <c r="DK6" s="3">
        <f t="shared" si="2"/>
        <v>1.0005208333325883</v>
      </c>
      <c r="DL6" s="3">
        <f t="shared" si="2"/>
        <v>1.0109374999992022</v>
      </c>
      <c r="DM6" s="3">
        <f t="shared" si="2"/>
        <v>1.0213541666658221</v>
      </c>
      <c r="DN6" s="3">
        <f t="shared" si="2"/>
        <v>1.0317708333324422</v>
      </c>
      <c r="DO6" s="6">
        <f t="shared" si="3"/>
        <v>1.0421874999990621</v>
      </c>
    </row>
    <row r="7" spans="1:119" x14ac:dyDescent="0.2">
      <c r="A7" s="5" t="s">
        <v>6</v>
      </c>
      <c r="B7" s="6">
        <v>2.9513888888888888E-3</v>
      </c>
      <c r="C7" s="17">
        <f t="shared" si="4"/>
        <v>0.16822916666666665</v>
      </c>
      <c r="D7" s="3">
        <f t="shared" si="4"/>
        <v>0.17517361111111113</v>
      </c>
      <c r="E7" s="3">
        <f t="shared" si="4"/>
        <v>0.18211805555555588</v>
      </c>
      <c r="F7" s="3">
        <f t="shared" si="4"/>
        <v>0.18906249999999988</v>
      </c>
      <c r="G7" s="3">
        <f t="shared" si="4"/>
        <v>0.19600694444444489</v>
      </c>
      <c r="H7" s="3">
        <f t="shared" si="4"/>
        <v>0.20295138888888889</v>
      </c>
      <c r="I7" s="3">
        <f t="shared" si="4"/>
        <v>0.20989583333333389</v>
      </c>
      <c r="J7" s="3">
        <f t="shared" si="4"/>
        <v>0.21684027777777787</v>
      </c>
      <c r="K7" s="3">
        <f t="shared" si="4"/>
        <v>0.22378472222222287</v>
      </c>
      <c r="L7" s="3">
        <f t="shared" si="5"/>
        <v>0.23072916666666787</v>
      </c>
      <c r="M7" s="3">
        <f t="shared" si="5"/>
        <v>0.23767361111111288</v>
      </c>
      <c r="N7" s="3">
        <f t="shared" si="5"/>
        <v>0.24461805555555788</v>
      </c>
      <c r="O7" s="3">
        <f t="shared" si="5"/>
        <v>0.25156250000000291</v>
      </c>
      <c r="P7" s="3">
        <f t="shared" si="5"/>
        <v>0.25850694444444788</v>
      </c>
      <c r="Q7" s="3">
        <f t="shared" si="5"/>
        <v>0.26545138888889291</v>
      </c>
      <c r="R7" s="3">
        <f t="shared" si="5"/>
        <v>0.27239583333333789</v>
      </c>
      <c r="S7" s="3">
        <f t="shared" si="5"/>
        <v>0.27934027777778292</v>
      </c>
      <c r="T7" s="3">
        <f t="shared" si="5"/>
        <v>0.28628472222222789</v>
      </c>
      <c r="U7" s="3">
        <f t="shared" si="5"/>
        <v>0.29322916666667292</v>
      </c>
      <c r="V7" s="3">
        <f t="shared" si="5"/>
        <v>0.3001736111111179</v>
      </c>
      <c r="W7" s="3">
        <f t="shared" si="5"/>
        <v>0.30711805555556293</v>
      </c>
      <c r="X7" s="3">
        <f t="shared" si="5"/>
        <v>0.3140625000000079</v>
      </c>
      <c r="Y7" s="3">
        <f t="shared" si="5"/>
        <v>0.32100694444445288</v>
      </c>
      <c r="Z7" s="3">
        <f t="shared" si="5"/>
        <v>0.32795138888889791</v>
      </c>
      <c r="AA7" s="3">
        <f t="shared" si="5"/>
        <v>0.33489583333334288</v>
      </c>
      <c r="AB7" s="3">
        <f t="shared" si="5"/>
        <v>0.34184027777778792</v>
      </c>
      <c r="AC7" s="3">
        <f t="shared" si="5"/>
        <v>0.34878472222223289</v>
      </c>
      <c r="AD7" s="3">
        <f t="shared" si="5"/>
        <v>0.35572916666667792</v>
      </c>
      <c r="AE7" s="3">
        <f t="shared" si="5"/>
        <v>0.3626736111111229</v>
      </c>
      <c r="AF7" s="3">
        <f t="shared" si="5"/>
        <v>0.36961805555556793</v>
      </c>
      <c r="AG7" s="3">
        <f t="shared" si="5"/>
        <v>0.3765625000000129</v>
      </c>
      <c r="AH7" s="3">
        <f t="shared" si="5"/>
        <v>0.38350694444445793</v>
      </c>
      <c r="AI7" s="3">
        <f t="shared" si="5"/>
        <v>0.39045138888890291</v>
      </c>
      <c r="AJ7" s="3">
        <f t="shared" si="5"/>
        <v>0.39739583333334788</v>
      </c>
      <c r="AK7" s="3">
        <f t="shared" si="5"/>
        <v>0.40434027777779291</v>
      </c>
      <c r="AL7" s="3">
        <f t="shared" si="5"/>
        <v>0.41128472222223789</v>
      </c>
      <c r="AM7" s="3">
        <f t="shared" si="5"/>
        <v>0.41822916666668292</v>
      </c>
      <c r="AN7" s="3">
        <f t="shared" si="5"/>
        <v>0.42517361111112789</v>
      </c>
      <c r="AO7" s="3">
        <f t="shared" si="5"/>
        <v>0.43211805555557292</v>
      </c>
      <c r="AP7" s="3">
        <f t="shared" si="5"/>
        <v>0.4390625000000179</v>
      </c>
      <c r="AQ7" s="3">
        <f t="shared" si="5"/>
        <v>0.44600694444446293</v>
      </c>
      <c r="AR7" s="3">
        <f t="shared" si="5"/>
        <v>0.4529513888889079</v>
      </c>
      <c r="AS7" s="3">
        <f t="shared" si="5"/>
        <v>0.45989583333335293</v>
      </c>
      <c r="AT7" s="3">
        <f t="shared" si="5"/>
        <v>0.46684027777779791</v>
      </c>
      <c r="AU7" s="3">
        <f t="shared" si="5"/>
        <v>0.47378472222224288</v>
      </c>
      <c r="AV7" s="3">
        <f t="shared" si="5"/>
        <v>0.48072916666668791</v>
      </c>
      <c r="AW7" s="3">
        <f t="shared" si="5"/>
        <v>0.48767361111113289</v>
      </c>
      <c r="AX7" s="3">
        <f t="shared" si="5"/>
        <v>0.49461805555557792</v>
      </c>
      <c r="AY7" s="3">
        <f t="shared" si="5"/>
        <v>0.50156250000002289</v>
      </c>
      <c r="AZ7" s="3">
        <f t="shared" si="5"/>
        <v>0.50850694444446787</v>
      </c>
      <c r="BA7" s="3">
        <f t="shared" si="5"/>
        <v>0.51545138888891295</v>
      </c>
      <c r="BB7" s="3">
        <f t="shared" si="5"/>
        <v>0.52239583333335793</v>
      </c>
      <c r="BC7" s="3">
        <f t="shared" si="5"/>
        <v>0.5293402777778029</v>
      </c>
      <c r="BD7" s="3">
        <f t="shared" si="5"/>
        <v>0.53628472222224788</v>
      </c>
      <c r="BE7" s="3">
        <f t="shared" si="5"/>
        <v>0.54322916666669285</v>
      </c>
      <c r="BF7" s="3">
        <f t="shared" si="5"/>
        <v>0.55017361111113794</v>
      </c>
      <c r="BG7" s="3">
        <f t="shared" si="5"/>
        <v>0.55711805555558291</v>
      </c>
      <c r="BH7" s="3">
        <f t="shared" si="5"/>
        <v>0.56406250000002789</v>
      </c>
      <c r="BI7" s="3">
        <f t="shared" si="5"/>
        <v>0.57100694444447286</v>
      </c>
      <c r="BJ7" s="3">
        <f t="shared" si="5"/>
        <v>0.57795138888891795</v>
      </c>
      <c r="BK7" s="3">
        <f t="shared" si="5"/>
        <v>0.58489583333336292</v>
      </c>
      <c r="BL7" s="3">
        <f t="shared" si="5"/>
        <v>0.5918402777778079</v>
      </c>
      <c r="BM7" s="3">
        <f t="shared" si="5"/>
        <v>0.59878472222225287</v>
      </c>
      <c r="BN7" s="3">
        <f t="shared" si="5"/>
        <v>0.60572916666669796</v>
      </c>
      <c r="BO7" s="3">
        <f t="shared" si="5"/>
        <v>0.61267361111114294</v>
      </c>
      <c r="BP7" s="3">
        <f t="shared" si="5"/>
        <v>0.61961805555558791</v>
      </c>
      <c r="BQ7" s="3">
        <f t="shared" si="5"/>
        <v>0.62656250000003288</v>
      </c>
      <c r="BR7" s="3">
        <f t="shared" si="5"/>
        <v>0.63350694444447786</v>
      </c>
      <c r="BS7" s="3">
        <f t="shared" si="5"/>
        <v>0.64045138888892295</v>
      </c>
      <c r="BT7" s="3">
        <f t="shared" si="5"/>
        <v>0.64739583333336792</v>
      </c>
      <c r="BU7" s="3">
        <f t="shared" si="5"/>
        <v>0.6543402777778129</v>
      </c>
      <c r="BV7" s="3">
        <f t="shared" si="5"/>
        <v>0.66128472222225787</v>
      </c>
      <c r="BW7" s="3">
        <f t="shared" si="5"/>
        <v>0.66822916666670296</v>
      </c>
      <c r="BX7" s="3">
        <f t="shared" si="1"/>
        <v>0.67517361111114793</v>
      </c>
      <c r="BY7" s="3">
        <f t="shared" si="1"/>
        <v>0.68211805555559291</v>
      </c>
      <c r="BZ7" s="3">
        <f t="shared" si="1"/>
        <v>0.68906250000003788</v>
      </c>
      <c r="CA7" s="3">
        <f t="shared" si="1"/>
        <v>0.69600694444448286</v>
      </c>
      <c r="CB7" s="3">
        <f t="shared" si="1"/>
        <v>0.70295138888892794</v>
      </c>
      <c r="CC7" s="3">
        <f t="shared" si="1"/>
        <v>0.70989583333337292</v>
      </c>
      <c r="CD7" s="3">
        <f t="shared" si="1"/>
        <v>0.71684027777781789</v>
      </c>
      <c r="CE7" s="3">
        <f t="shared" si="1"/>
        <v>0.72378472222226287</v>
      </c>
      <c r="CF7" s="3">
        <f t="shared" si="1"/>
        <v>0.73072916666670795</v>
      </c>
      <c r="CG7" s="3">
        <f t="shared" si="1"/>
        <v>0.73767361111115293</v>
      </c>
      <c r="CH7" s="3">
        <f t="shared" si="1"/>
        <v>0.7446180555555979</v>
      </c>
      <c r="CI7" s="3">
        <f t="shared" si="1"/>
        <v>0.75156250000004288</v>
      </c>
      <c r="CJ7" s="3">
        <f t="shared" si="1"/>
        <v>0.75850694444448785</v>
      </c>
      <c r="CK7" s="3">
        <f t="shared" si="1"/>
        <v>0.76545138888893294</v>
      </c>
      <c r="CL7" s="3">
        <f t="shared" si="1"/>
        <v>0.77239583333337791</v>
      </c>
      <c r="CM7" s="3">
        <f t="shared" si="1"/>
        <v>0.77934027777782289</v>
      </c>
      <c r="CN7" s="3">
        <f t="shared" si="1"/>
        <v>0.78628472222226786</v>
      </c>
      <c r="CO7" s="3">
        <f t="shared" si="1"/>
        <v>0.79322916666671295</v>
      </c>
      <c r="CP7" s="3">
        <f t="shared" si="1"/>
        <v>0.80017361111115792</v>
      </c>
      <c r="CQ7" s="3">
        <f t="shared" si="1"/>
        <v>0.8071180555556029</v>
      </c>
      <c r="CR7" s="3">
        <f t="shared" si="1"/>
        <v>0.81406250000004787</v>
      </c>
      <c r="CS7" s="3">
        <f t="shared" si="1"/>
        <v>0.82100694444449296</v>
      </c>
      <c r="CT7" s="3">
        <f t="shared" si="1"/>
        <v>0.82795138888893793</v>
      </c>
      <c r="CU7" s="3">
        <f t="shared" si="1"/>
        <v>0.83489583333338291</v>
      </c>
      <c r="CV7" s="3">
        <f t="shared" si="1"/>
        <v>0.84531249999999991</v>
      </c>
      <c r="CW7" s="3">
        <f t="shared" si="2"/>
        <v>0.85572916666661691</v>
      </c>
      <c r="CX7" s="3">
        <f t="shared" si="2"/>
        <v>0.86614583333323392</v>
      </c>
      <c r="CY7" s="3">
        <f t="shared" si="2"/>
        <v>0.87656249999985092</v>
      </c>
      <c r="CZ7" s="3">
        <f t="shared" si="2"/>
        <v>0.88697916666646792</v>
      </c>
      <c r="DA7" s="3">
        <f t="shared" si="2"/>
        <v>0.89739583333308492</v>
      </c>
      <c r="DB7" s="3">
        <f t="shared" si="2"/>
        <v>0.90781249999970193</v>
      </c>
      <c r="DC7" s="3">
        <f t="shared" si="2"/>
        <v>0.91822916666631893</v>
      </c>
      <c r="DD7" s="3">
        <f t="shared" si="2"/>
        <v>0.92864583333293593</v>
      </c>
      <c r="DE7" s="3">
        <f t="shared" si="2"/>
        <v>0.93906249999955294</v>
      </c>
      <c r="DF7" s="3">
        <f t="shared" si="2"/>
        <v>0.94947916666616994</v>
      </c>
      <c r="DG7" s="3">
        <f t="shared" si="2"/>
        <v>0.95989583333278694</v>
      </c>
      <c r="DH7" s="3">
        <f t="shared" si="2"/>
        <v>0.97031249999940394</v>
      </c>
      <c r="DI7" s="3">
        <f t="shared" si="2"/>
        <v>0.98072916666602095</v>
      </c>
      <c r="DJ7" s="3">
        <f t="shared" si="2"/>
        <v>0.99114583333263795</v>
      </c>
      <c r="DK7" s="3">
        <f t="shared" si="2"/>
        <v>1.001562499999255</v>
      </c>
      <c r="DL7" s="3">
        <f t="shared" si="2"/>
        <v>1.0119791666658688</v>
      </c>
      <c r="DM7" s="3">
        <f t="shared" si="2"/>
        <v>1.0223958333324887</v>
      </c>
      <c r="DN7" s="3">
        <f t="shared" si="2"/>
        <v>1.0328124999991088</v>
      </c>
      <c r="DO7" s="6">
        <f t="shared" si="3"/>
        <v>1.0432291666657287</v>
      </c>
    </row>
    <row r="8" spans="1:119" x14ac:dyDescent="0.2">
      <c r="A8" s="5" t="s">
        <v>34</v>
      </c>
      <c r="B8" s="6">
        <v>3.472222222222222E-3</v>
      </c>
      <c r="C8" s="17">
        <f t="shared" si="4"/>
        <v>0.16874999999999998</v>
      </c>
      <c r="D8" s="3">
        <f t="shared" si="4"/>
        <v>0.17569444444444446</v>
      </c>
      <c r="E8" s="3">
        <f t="shared" si="4"/>
        <v>0.18263888888888921</v>
      </c>
      <c r="F8" s="3">
        <f t="shared" si="4"/>
        <v>0.18958333333333321</v>
      </c>
      <c r="G8" s="3">
        <f t="shared" si="4"/>
        <v>0.19652777777777822</v>
      </c>
      <c r="H8" s="3">
        <f t="shared" si="4"/>
        <v>0.20347222222222222</v>
      </c>
      <c r="I8" s="3">
        <f t="shared" si="4"/>
        <v>0.21041666666666722</v>
      </c>
      <c r="J8" s="3">
        <f t="shared" si="4"/>
        <v>0.2173611111111112</v>
      </c>
      <c r="K8" s="3">
        <f t="shared" si="4"/>
        <v>0.2243055555555562</v>
      </c>
      <c r="L8" s="3">
        <f t="shared" si="5"/>
        <v>0.2312500000000012</v>
      </c>
      <c r="M8" s="3">
        <f t="shared" si="5"/>
        <v>0.23819444444444621</v>
      </c>
      <c r="N8" s="3">
        <f t="shared" si="5"/>
        <v>0.24513888888889121</v>
      </c>
      <c r="O8" s="3">
        <f t="shared" si="5"/>
        <v>0.25208333333333621</v>
      </c>
      <c r="P8" s="3">
        <f t="shared" si="5"/>
        <v>0.25902777777778119</v>
      </c>
      <c r="Q8" s="3">
        <f t="shared" si="5"/>
        <v>0.26597222222222622</v>
      </c>
      <c r="R8" s="3">
        <f t="shared" si="5"/>
        <v>0.27291666666667119</v>
      </c>
      <c r="S8" s="3">
        <f t="shared" si="5"/>
        <v>0.27986111111111622</v>
      </c>
      <c r="T8" s="3">
        <f t="shared" si="5"/>
        <v>0.2868055555555612</v>
      </c>
      <c r="U8" s="3">
        <f t="shared" si="5"/>
        <v>0.29375000000000623</v>
      </c>
      <c r="V8" s="3">
        <f t="shared" si="5"/>
        <v>0.3006944444444512</v>
      </c>
      <c r="W8" s="3">
        <f t="shared" si="5"/>
        <v>0.30763888888889623</v>
      </c>
      <c r="X8" s="3">
        <f t="shared" si="5"/>
        <v>0.31458333333334121</v>
      </c>
      <c r="Y8" s="3">
        <f t="shared" si="5"/>
        <v>0.32152777777778618</v>
      </c>
      <c r="Z8" s="3">
        <f t="shared" si="5"/>
        <v>0.32847222222223121</v>
      </c>
      <c r="AA8" s="3">
        <f t="shared" si="5"/>
        <v>0.33541666666667619</v>
      </c>
      <c r="AB8" s="3">
        <f t="shared" si="5"/>
        <v>0.34236111111112122</v>
      </c>
      <c r="AC8" s="3">
        <f t="shared" si="5"/>
        <v>0.34930555555556619</v>
      </c>
      <c r="AD8" s="3">
        <f t="shared" si="5"/>
        <v>0.35625000000001122</v>
      </c>
      <c r="AE8" s="3">
        <f t="shared" si="5"/>
        <v>0.3631944444444562</v>
      </c>
      <c r="AF8" s="3">
        <f t="shared" si="5"/>
        <v>0.37013888888890123</v>
      </c>
      <c r="AG8" s="3">
        <f t="shared" si="5"/>
        <v>0.3770833333333462</v>
      </c>
      <c r="AH8" s="3">
        <f t="shared" si="5"/>
        <v>0.38402777777779123</v>
      </c>
      <c r="AI8" s="3">
        <f t="shared" si="5"/>
        <v>0.39097222222223621</v>
      </c>
      <c r="AJ8" s="3">
        <f t="shared" si="5"/>
        <v>0.39791666666668118</v>
      </c>
      <c r="AK8" s="3">
        <f t="shared" si="5"/>
        <v>0.40486111111112622</v>
      </c>
      <c r="AL8" s="3">
        <f t="shared" si="5"/>
        <v>0.41180555555557119</v>
      </c>
      <c r="AM8" s="3">
        <f t="shared" si="5"/>
        <v>0.41875000000001622</v>
      </c>
      <c r="AN8" s="3">
        <f t="shared" si="5"/>
        <v>0.4256944444444612</v>
      </c>
      <c r="AO8" s="3">
        <f t="shared" si="5"/>
        <v>0.43263888888890623</v>
      </c>
      <c r="AP8" s="3">
        <f t="shared" si="5"/>
        <v>0.4395833333333512</v>
      </c>
      <c r="AQ8" s="3">
        <f t="shared" si="5"/>
        <v>0.44652777777779623</v>
      </c>
      <c r="AR8" s="3">
        <f t="shared" si="5"/>
        <v>0.45347222222224121</v>
      </c>
      <c r="AS8" s="3">
        <f t="shared" si="5"/>
        <v>0.46041666666668624</v>
      </c>
      <c r="AT8" s="3">
        <f t="shared" si="5"/>
        <v>0.46736111111113121</v>
      </c>
      <c r="AU8" s="3">
        <f t="shared" si="5"/>
        <v>0.47430555555557619</v>
      </c>
      <c r="AV8" s="3">
        <f t="shared" si="5"/>
        <v>0.48125000000002122</v>
      </c>
      <c r="AW8" s="3">
        <f t="shared" si="5"/>
        <v>0.48819444444446619</v>
      </c>
      <c r="AX8" s="3">
        <f t="shared" si="5"/>
        <v>0.49513888888891122</v>
      </c>
      <c r="AY8" s="3">
        <f t="shared" si="5"/>
        <v>0.5020833333333562</v>
      </c>
      <c r="AZ8" s="3">
        <f t="shared" si="5"/>
        <v>0.50902777777780117</v>
      </c>
      <c r="BA8" s="3">
        <f t="shared" si="5"/>
        <v>0.51597222222224626</v>
      </c>
      <c r="BB8" s="3">
        <f t="shared" si="5"/>
        <v>0.52291666666669123</v>
      </c>
      <c r="BC8" s="3">
        <f t="shared" si="5"/>
        <v>0.52986111111113621</v>
      </c>
      <c r="BD8" s="3">
        <f t="shared" si="5"/>
        <v>0.53680555555558118</v>
      </c>
      <c r="BE8" s="3">
        <f t="shared" si="5"/>
        <v>0.54375000000002616</v>
      </c>
      <c r="BF8" s="3">
        <f t="shared" si="5"/>
        <v>0.55069444444447124</v>
      </c>
      <c r="BG8" s="3">
        <f t="shared" si="5"/>
        <v>0.55763888888891622</v>
      </c>
      <c r="BH8" s="3">
        <f t="shared" si="5"/>
        <v>0.56458333333336119</v>
      </c>
      <c r="BI8" s="3">
        <f t="shared" si="5"/>
        <v>0.57152777777780617</v>
      </c>
      <c r="BJ8" s="3">
        <f t="shared" si="5"/>
        <v>0.57847222222225125</v>
      </c>
      <c r="BK8" s="3">
        <f t="shared" si="5"/>
        <v>0.58541666666669623</v>
      </c>
      <c r="BL8" s="3">
        <f t="shared" si="5"/>
        <v>0.5923611111111412</v>
      </c>
      <c r="BM8" s="3">
        <f t="shared" si="5"/>
        <v>0.59930555555558618</v>
      </c>
      <c r="BN8" s="3">
        <f t="shared" si="5"/>
        <v>0.60625000000003126</v>
      </c>
      <c r="BO8" s="3">
        <f t="shared" si="5"/>
        <v>0.61319444444447624</v>
      </c>
      <c r="BP8" s="3">
        <f t="shared" si="5"/>
        <v>0.62013888888892121</v>
      </c>
      <c r="BQ8" s="3">
        <f t="shared" si="5"/>
        <v>0.62708333333336619</v>
      </c>
      <c r="BR8" s="3">
        <f t="shared" si="5"/>
        <v>0.63402777777781116</v>
      </c>
      <c r="BS8" s="3">
        <f t="shared" si="5"/>
        <v>0.64097222222225625</v>
      </c>
      <c r="BT8" s="3">
        <f t="shared" si="5"/>
        <v>0.64791666666670122</v>
      </c>
      <c r="BU8" s="3">
        <f t="shared" si="5"/>
        <v>0.6548611111111462</v>
      </c>
      <c r="BV8" s="3">
        <f t="shared" si="5"/>
        <v>0.66180555555559117</v>
      </c>
      <c r="BW8" s="3">
        <f t="shared" ref="BW8:CW11" si="6">BW$2+$B8</f>
        <v>0.66875000000003626</v>
      </c>
      <c r="BX8" s="3">
        <f t="shared" si="6"/>
        <v>0.67569444444448123</v>
      </c>
      <c r="BY8" s="3">
        <f t="shared" si="6"/>
        <v>0.68263888888892621</v>
      </c>
      <c r="BZ8" s="3">
        <f t="shared" si="6"/>
        <v>0.68958333333337118</v>
      </c>
      <c r="CA8" s="3">
        <f t="shared" si="6"/>
        <v>0.69652777777781616</v>
      </c>
      <c r="CB8" s="3">
        <f t="shared" si="6"/>
        <v>0.70347222222226125</v>
      </c>
      <c r="CC8" s="3">
        <f t="shared" si="6"/>
        <v>0.71041666666670622</v>
      </c>
      <c r="CD8" s="3">
        <f t="shared" si="6"/>
        <v>0.7173611111111512</v>
      </c>
      <c r="CE8" s="3">
        <f t="shared" si="6"/>
        <v>0.72430555555559617</v>
      </c>
      <c r="CF8" s="3">
        <f t="shared" si="6"/>
        <v>0.73125000000004126</v>
      </c>
      <c r="CG8" s="3">
        <f t="shared" si="6"/>
        <v>0.73819444444448623</v>
      </c>
      <c r="CH8" s="3">
        <f t="shared" si="6"/>
        <v>0.74513888888893121</v>
      </c>
      <c r="CI8" s="3">
        <f t="shared" si="6"/>
        <v>0.75208333333337618</v>
      </c>
      <c r="CJ8" s="3">
        <f t="shared" si="6"/>
        <v>0.75902777777782116</v>
      </c>
      <c r="CK8" s="3">
        <f t="shared" si="6"/>
        <v>0.76597222222226624</v>
      </c>
      <c r="CL8" s="3">
        <f t="shared" si="6"/>
        <v>0.77291666666671122</v>
      </c>
      <c r="CM8" s="3">
        <f t="shared" si="6"/>
        <v>0.77986111111115619</v>
      </c>
      <c r="CN8" s="3">
        <f t="shared" si="6"/>
        <v>0.78680555555560117</v>
      </c>
      <c r="CO8" s="3">
        <f t="shared" si="6"/>
        <v>0.79375000000004625</v>
      </c>
      <c r="CP8" s="3">
        <f t="shared" si="6"/>
        <v>0.80069444444449123</v>
      </c>
      <c r="CQ8" s="3">
        <f t="shared" si="6"/>
        <v>0.8076388888889362</v>
      </c>
      <c r="CR8" s="3">
        <f t="shared" si="6"/>
        <v>0.81458333333338118</v>
      </c>
      <c r="CS8" s="3">
        <f t="shared" si="6"/>
        <v>0.82152777777782626</v>
      </c>
      <c r="CT8" s="3">
        <f t="shared" si="6"/>
        <v>0.82847222222227124</v>
      </c>
      <c r="CU8" s="3">
        <f t="shared" si="6"/>
        <v>0.83541666666671621</v>
      </c>
      <c r="CV8" s="3">
        <f t="shared" si="6"/>
        <v>0.84583333333333321</v>
      </c>
      <c r="CW8" s="3">
        <f t="shared" si="6"/>
        <v>0.85624999999995022</v>
      </c>
      <c r="CX8" s="3">
        <f t="shared" si="2"/>
        <v>0.86666666666656722</v>
      </c>
      <c r="CY8" s="3">
        <f t="shared" si="2"/>
        <v>0.87708333333318422</v>
      </c>
      <c r="CZ8" s="3">
        <f t="shared" si="2"/>
        <v>0.88749999999980123</v>
      </c>
      <c r="DA8" s="3">
        <f t="shared" si="2"/>
        <v>0.89791666666641823</v>
      </c>
      <c r="DB8" s="3">
        <f t="shared" si="2"/>
        <v>0.90833333333303523</v>
      </c>
      <c r="DC8" s="3">
        <f t="shared" si="2"/>
        <v>0.91874999999965223</v>
      </c>
      <c r="DD8" s="3">
        <f t="shared" si="2"/>
        <v>0.92916666666626924</v>
      </c>
      <c r="DE8" s="3">
        <f t="shared" si="2"/>
        <v>0.93958333333288624</v>
      </c>
      <c r="DF8" s="3">
        <f t="shared" si="2"/>
        <v>0.94999999999950324</v>
      </c>
      <c r="DG8" s="3">
        <f t="shared" si="2"/>
        <v>0.96041666666612024</v>
      </c>
      <c r="DH8" s="3">
        <f t="shared" si="2"/>
        <v>0.97083333333273725</v>
      </c>
      <c r="DI8" s="3">
        <f t="shared" si="2"/>
        <v>0.98124999999935425</v>
      </c>
      <c r="DJ8" s="3">
        <f t="shared" si="2"/>
        <v>0.99166666666597125</v>
      </c>
      <c r="DK8" s="3">
        <f t="shared" si="2"/>
        <v>1.0020833333325883</v>
      </c>
      <c r="DL8" s="3">
        <f t="shared" si="2"/>
        <v>1.0124999999992024</v>
      </c>
      <c r="DM8" s="3">
        <f t="shared" si="2"/>
        <v>1.0229166666658223</v>
      </c>
      <c r="DN8" s="3">
        <f t="shared" si="2"/>
        <v>1.0333333333324424</v>
      </c>
      <c r="DO8" s="6">
        <f t="shared" si="3"/>
        <v>1.0437499999990623</v>
      </c>
    </row>
    <row r="9" spans="1:119" x14ac:dyDescent="0.2">
      <c r="A9" s="5" t="s">
        <v>7</v>
      </c>
      <c r="B9" s="6">
        <v>4.1666666666666666E-3</v>
      </c>
      <c r="C9" s="17">
        <f t="shared" si="4"/>
        <v>0.16944444444444445</v>
      </c>
      <c r="D9" s="3">
        <f t="shared" si="4"/>
        <v>0.17638888888888893</v>
      </c>
      <c r="E9" s="3">
        <f t="shared" si="4"/>
        <v>0.18333333333333368</v>
      </c>
      <c r="F9" s="3">
        <f t="shared" si="4"/>
        <v>0.19027777777777768</v>
      </c>
      <c r="G9" s="3">
        <f t="shared" si="4"/>
        <v>0.19722222222222269</v>
      </c>
      <c r="H9" s="3">
        <f t="shared" si="4"/>
        <v>0.20416666666666669</v>
      </c>
      <c r="I9" s="3">
        <f t="shared" si="4"/>
        <v>0.21111111111111169</v>
      </c>
      <c r="J9" s="3">
        <f t="shared" si="4"/>
        <v>0.21805555555555567</v>
      </c>
      <c r="K9" s="3">
        <f t="shared" si="4"/>
        <v>0.22500000000000067</v>
      </c>
      <c r="L9" s="3">
        <f t="shared" ref="L9:BW12" si="7">L$2+$B9</f>
        <v>0.23194444444444567</v>
      </c>
      <c r="M9" s="3">
        <f t="shared" si="7"/>
        <v>0.23888888888889068</v>
      </c>
      <c r="N9" s="3">
        <f t="shared" si="7"/>
        <v>0.24583333333333568</v>
      </c>
      <c r="O9" s="3">
        <f t="shared" si="7"/>
        <v>0.25277777777778065</v>
      </c>
      <c r="P9" s="3">
        <f t="shared" si="7"/>
        <v>0.25972222222222563</v>
      </c>
      <c r="Q9" s="3">
        <f t="shared" si="7"/>
        <v>0.26666666666667066</v>
      </c>
      <c r="R9" s="3">
        <f t="shared" si="7"/>
        <v>0.27361111111111563</v>
      </c>
      <c r="S9" s="3">
        <f t="shared" si="7"/>
        <v>0.28055555555556067</v>
      </c>
      <c r="T9" s="3">
        <f t="shared" si="7"/>
        <v>0.28750000000000564</v>
      </c>
      <c r="U9" s="3">
        <f t="shared" si="7"/>
        <v>0.29444444444445067</v>
      </c>
      <c r="V9" s="3">
        <f t="shared" si="7"/>
        <v>0.30138888888889565</v>
      </c>
      <c r="W9" s="3">
        <f t="shared" si="7"/>
        <v>0.30833333333334068</v>
      </c>
      <c r="X9" s="3">
        <f t="shared" si="7"/>
        <v>0.31527777777778565</v>
      </c>
      <c r="Y9" s="3">
        <f t="shared" si="7"/>
        <v>0.32222222222223063</v>
      </c>
      <c r="Z9" s="3">
        <f t="shared" si="7"/>
        <v>0.32916666666667566</v>
      </c>
      <c r="AA9" s="3">
        <f t="shared" si="7"/>
        <v>0.33611111111112063</v>
      </c>
      <c r="AB9" s="3">
        <f t="shared" si="7"/>
        <v>0.34305555555556566</v>
      </c>
      <c r="AC9" s="3">
        <f t="shared" si="7"/>
        <v>0.35000000000001064</v>
      </c>
      <c r="AD9" s="3">
        <f t="shared" si="7"/>
        <v>0.35694444444445567</v>
      </c>
      <c r="AE9" s="3">
        <f t="shared" si="7"/>
        <v>0.36388888888890064</v>
      </c>
      <c r="AF9" s="3">
        <f t="shared" si="7"/>
        <v>0.37083333333334567</v>
      </c>
      <c r="AG9" s="3">
        <f t="shared" si="7"/>
        <v>0.37777777777779065</v>
      </c>
      <c r="AH9" s="3">
        <f t="shared" si="7"/>
        <v>0.38472222222223568</v>
      </c>
      <c r="AI9" s="3">
        <f t="shared" si="7"/>
        <v>0.39166666666668065</v>
      </c>
      <c r="AJ9" s="3">
        <f t="shared" si="7"/>
        <v>0.39861111111112563</v>
      </c>
      <c r="AK9" s="3">
        <f t="shared" si="7"/>
        <v>0.40555555555557066</v>
      </c>
      <c r="AL9" s="3">
        <f t="shared" si="7"/>
        <v>0.41250000000001563</v>
      </c>
      <c r="AM9" s="3">
        <f t="shared" si="7"/>
        <v>0.41944444444446066</v>
      </c>
      <c r="AN9" s="3">
        <f t="shared" si="7"/>
        <v>0.42638888888890564</v>
      </c>
      <c r="AO9" s="3">
        <f t="shared" si="7"/>
        <v>0.43333333333335067</v>
      </c>
      <c r="AP9" s="3">
        <f t="shared" si="7"/>
        <v>0.44027777777779564</v>
      </c>
      <c r="AQ9" s="3">
        <f t="shared" si="7"/>
        <v>0.44722222222224067</v>
      </c>
      <c r="AR9" s="3">
        <f t="shared" si="7"/>
        <v>0.45416666666668565</v>
      </c>
      <c r="AS9" s="3">
        <f t="shared" si="7"/>
        <v>0.46111111111113068</v>
      </c>
      <c r="AT9" s="3">
        <f t="shared" si="7"/>
        <v>0.46805555555557565</v>
      </c>
      <c r="AU9" s="3">
        <f t="shared" si="7"/>
        <v>0.47500000000002063</v>
      </c>
      <c r="AV9" s="3">
        <f t="shared" si="7"/>
        <v>0.48194444444446566</v>
      </c>
      <c r="AW9" s="3">
        <f t="shared" si="7"/>
        <v>0.48888888888891063</v>
      </c>
      <c r="AX9" s="3">
        <f t="shared" si="7"/>
        <v>0.49583333333335566</v>
      </c>
      <c r="AY9" s="3">
        <f t="shared" si="7"/>
        <v>0.50277777777780064</v>
      </c>
      <c r="AZ9" s="3">
        <f t="shared" si="7"/>
        <v>0.50972222222224561</v>
      </c>
      <c r="BA9" s="3">
        <f t="shared" si="7"/>
        <v>0.5166666666666907</v>
      </c>
      <c r="BB9" s="3">
        <f t="shared" si="7"/>
        <v>0.52361111111113567</v>
      </c>
      <c r="BC9" s="3">
        <f t="shared" si="7"/>
        <v>0.53055555555558065</v>
      </c>
      <c r="BD9" s="3">
        <f t="shared" si="7"/>
        <v>0.53750000000002562</v>
      </c>
      <c r="BE9" s="3">
        <f t="shared" si="7"/>
        <v>0.5444444444444706</v>
      </c>
      <c r="BF9" s="3">
        <f t="shared" si="7"/>
        <v>0.55138888888891568</v>
      </c>
      <c r="BG9" s="3">
        <f t="shared" si="7"/>
        <v>0.55833333333336066</v>
      </c>
      <c r="BH9" s="3">
        <f t="shared" si="7"/>
        <v>0.56527777777780563</v>
      </c>
      <c r="BI9" s="3">
        <f t="shared" si="7"/>
        <v>0.57222222222225061</v>
      </c>
      <c r="BJ9" s="3">
        <f t="shared" si="7"/>
        <v>0.5791666666666957</v>
      </c>
      <c r="BK9" s="3">
        <f t="shared" si="7"/>
        <v>0.58611111111114067</v>
      </c>
      <c r="BL9" s="3">
        <f t="shared" si="7"/>
        <v>0.59305555555558565</v>
      </c>
      <c r="BM9" s="3">
        <f t="shared" si="7"/>
        <v>0.60000000000003062</v>
      </c>
      <c r="BN9" s="3">
        <f t="shared" si="7"/>
        <v>0.60694444444447571</v>
      </c>
      <c r="BO9" s="3">
        <f t="shared" si="7"/>
        <v>0.61388888888892068</v>
      </c>
      <c r="BP9" s="3">
        <f t="shared" si="7"/>
        <v>0.62083333333336566</v>
      </c>
      <c r="BQ9" s="3">
        <f t="shared" si="7"/>
        <v>0.62777777777781063</v>
      </c>
      <c r="BR9" s="3">
        <f t="shared" si="7"/>
        <v>0.63472222222225561</v>
      </c>
      <c r="BS9" s="3">
        <f t="shared" si="7"/>
        <v>0.64166666666670069</v>
      </c>
      <c r="BT9" s="3">
        <f t="shared" si="7"/>
        <v>0.64861111111114567</v>
      </c>
      <c r="BU9" s="3">
        <f t="shared" si="7"/>
        <v>0.65555555555559064</v>
      </c>
      <c r="BV9" s="3">
        <f t="shared" si="7"/>
        <v>0.66250000000003562</v>
      </c>
      <c r="BW9" s="3">
        <f t="shared" si="7"/>
        <v>0.6694444444444807</v>
      </c>
      <c r="BX9" s="3">
        <f t="shared" si="6"/>
        <v>0.67638888888892568</v>
      </c>
      <c r="BY9" s="3">
        <f t="shared" si="6"/>
        <v>0.68333333333337065</v>
      </c>
      <c r="BZ9" s="3">
        <f t="shared" si="6"/>
        <v>0.69027777777781563</v>
      </c>
      <c r="CA9" s="3">
        <f t="shared" si="6"/>
        <v>0.6972222222222606</v>
      </c>
      <c r="CB9" s="3">
        <f t="shared" si="6"/>
        <v>0.70416666666670569</v>
      </c>
      <c r="CC9" s="3">
        <f t="shared" si="6"/>
        <v>0.71111111111115066</v>
      </c>
      <c r="CD9" s="3">
        <f t="shared" si="6"/>
        <v>0.71805555555559564</v>
      </c>
      <c r="CE9" s="3">
        <f t="shared" si="6"/>
        <v>0.72500000000004061</v>
      </c>
      <c r="CF9" s="3">
        <f t="shared" si="6"/>
        <v>0.7319444444444857</v>
      </c>
      <c r="CG9" s="3">
        <f t="shared" si="6"/>
        <v>0.73888888888893067</v>
      </c>
      <c r="CH9" s="3">
        <f t="shared" si="6"/>
        <v>0.74583333333337565</v>
      </c>
      <c r="CI9" s="3">
        <f t="shared" si="6"/>
        <v>0.75277777777782062</v>
      </c>
      <c r="CJ9" s="3">
        <f t="shared" si="6"/>
        <v>0.7597222222222656</v>
      </c>
      <c r="CK9" s="3">
        <f t="shared" si="6"/>
        <v>0.76666666666671068</v>
      </c>
      <c r="CL9" s="3">
        <f t="shared" si="6"/>
        <v>0.77361111111115566</v>
      </c>
      <c r="CM9" s="3">
        <f t="shared" si="6"/>
        <v>0.78055555555560063</v>
      </c>
      <c r="CN9" s="3">
        <f t="shared" si="6"/>
        <v>0.78750000000004561</v>
      </c>
      <c r="CO9" s="3">
        <f t="shared" si="6"/>
        <v>0.79444444444449069</v>
      </c>
      <c r="CP9" s="3">
        <f t="shared" si="6"/>
        <v>0.80138888888893567</v>
      </c>
      <c r="CQ9" s="3">
        <f t="shared" si="6"/>
        <v>0.80833333333338064</v>
      </c>
      <c r="CR9" s="3">
        <f t="shared" si="6"/>
        <v>0.81527777777782562</v>
      </c>
      <c r="CS9" s="3">
        <f t="shared" si="6"/>
        <v>0.8222222222222707</v>
      </c>
      <c r="CT9" s="3">
        <f t="shared" si="6"/>
        <v>0.82916666666671568</v>
      </c>
      <c r="CU9" s="3">
        <f t="shared" si="6"/>
        <v>0.83611111111116065</v>
      </c>
      <c r="CV9" s="3">
        <f t="shared" si="6"/>
        <v>0.84652777777777766</v>
      </c>
      <c r="CW9" s="3">
        <f t="shared" si="2"/>
        <v>0.85694444444439466</v>
      </c>
      <c r="CX9" s="3">
        <f t="shared" si="2"/>
        <v>0.86736111111101166</v>
      </c>
      <c r="CY9" s="3">
        <f t="shared" si="2"/>
        <v>0.87777777777762866</v>
      </c>
      <c r="CZ9" s="3">
        <f t="shared" si="2"/>
        <v>0.88819444444424567</v>
      </c>
      <c r="DA9" s="3">
        <f t="shared" si="2"/>
        <v>0.89861111111086267</v>
      </c>
      <c r="DB9" s="3">
        <f t="shared" si="2"/>
        <v>0.90902777777747967</v>
      </c>
      <c r="DC9" s="3">
        <f t="shared" si="2"/>
        <v>0.91944444444409668</v>
      </c>
      <c r="DD9" s="3">
        <f t="shared" si="2"/>
        <v>0.92986111111071368</v>
      </c>
      <c r="DE9" s="3">
        <f t="shared" si="2"/>
        <v>0.94027777777733068</v>
      </c>
      <c r="DF9" s="3">
        <f t="shared" si="2"/>
        <v>0.95069444444394768</v>
      </c>
      <c r="DG9" s="3">
        <f t="shared" si="2"/>
        <v>0.96111111111056469</v>
      </c>
      <c r="DH9" s="3">
        <f t="shared" si="2"/>
        <v>0.97152777777718169</v>
      </c>
      <c r="DI9" s="3">
        <f t="shared" si="2"/>
        <v>0.98194444444379869</v>
      </c>
      <c r="DJ9" s="3">
        <f t="shared" si="2"/>
        <v>0.99236111111041569</v>
      </c>
      <c r="DK9" s="3">
        <f t="shared" si="2"/>
        <v>1.0027777777770328</v>
      </c>
      <c r="DL9" s="3">
        <f t="shared" si="2"/>
        <v>1.0131944444436467</v>
      </c>
      <c r="DM9" s="3">
        <f t="shared" si="2"/>
        <v>1.0236111111102666</v>
      </c>
      <c r="DN9" s="3">
        <f t="shared" si="2"/>
        <v>1.0340277777768867</v>
      </c>
      <c r="DO9" s="6">
        <f t="shared" si="3"/>
        <v>1.0444444444435066</v>
      </c>
    </row>
    <row r="10" spans="1:119" x14ac:dyDescent="0.2">
      <c r="A10" s="5" t="s">
        <v>8</v>
      </c>
      <c r="B10" s="6">
        <v>5.208333333333333E-3</v>
      </c>
      <c r="C10" s="17">
        <f t="shared" si="4"/>
        <v>0.17048611111111112</v>
      </c>
      <c r="D10" s="3">
        <f t="shared" si="4"/>
        <v>0.17743055555555559</v>
      </c>
      <c r="E10" s="3">
        <f t="shared" si="4"/>
        <v>0.18437500000000034</v>
      </c>
      <c r="F10" s="3">
        <f t="shared" si="4"/>
        <v>0.19131944444444435</v>
      </c>
      <c r="G10" s="3">
        <f t="shared" si="4"/>
        <v>0.19826388888888935</v>
      </c>
      <c r="H10" s="3">
        <f t="shared" si="4"/>
        <v>0.20520833333333335</v>
      </c>
      <c r="I10" s="3">
        <f t="shared" si="4"/>
        <v>0.21215277777777836</v>
      </c>
      <c r="J10" s="3">
        <f t="shared" si="4"/>
        <v>0.21909722222222233</v>
      </c>
      <c r="K10" s="3">
        <f t="shared" si="4"/>
        <v>0.22604166666666733</v>
      </c>
      <c r="L10" s="3">
        <f t="shared" si="7"/>
        <v>0.23298611111111234</v>
      </c>
      <c r="M10" s="3">
        <f t="shared" si="7"/>
        <v>0.23993055555555734</v>
      </c>
      <c r="N10" s="3">
        <f t="shared" si="7"/>
        <v>0.24687500000000234</v>
      </c>
      <c r="O10" s="3">
        <f t="shared" si="7"/>
        <v>0.25381944444444732</v>
      </c>
      <c r="P10" s="3">
        <f t="shared" si="7"/>
        <v>0.26076388888889229</v>
      </c>
      <c r="Q10" s="3">
        <f t="shared" si="7"/>
        <v>0.26770833333333732</v>
      </c>
      <c r="R10" s="3">
        <f t="shared" si="7"/>
        <v>0.2746527777777823</v>
      </c>
      <c r="S10" s="3">
        <f t="shared" si="7"/>
        <v>0.28159722222222733</v>
      </c>
      <c r="T10" s="3">
        <f t="shared" si="7"/>
        <v>0.2885416666666723</v>
      </c>
      <c r="U10" s="3">
        <f t="shared" si="7"/>
        <v>0.29548611111111733</v>
      </c>
      <c r="V10" s="3">
        <f t="shared" si="7"/>
        <v>0.30243055555556231</v>
      </c>
      <c r="W10" s="3">
        <f t="shared" si="7"/>
        <v>0.30937500000000734</v>
      </c>
      <c r="X10" s="3">
        <f t="shared" si="7"/>
        <v>0.31631944444445231</v>
      </c>
      <c r="Y10" s="3">
        <f t="shared" si="7"/>
        <v>0.32326388888889729</v>
      </c>
      <c r="Z10" s="3">
        <f t="shared" si="7"/>
        <v>0.33020833333334232</v>
      </c>
      <c r="AA10" s="3">
        <f t="shared" si="7"/>
        <v>0.33715277777778729</v>
      </c>
      <c r="AB10" s="3">
        <f t="shared" si="7"/>
        <v>0.34409722222223232</v>
      </c>
      <c r="AC10" s="3">
        <f t="shared" si="7"/>
        <v>0.3510416666666773</v>
      </c>
      <c r="AD10" s="3">
        <f t="shared" si="7"/>
        <v>0.35798611111112233</v>
      </c>
      <c r="AE10" s="3">
        <f t="shared" si="7"/>
        <v>0.3649305555555673</v>
      </c>
      <c r="AF10" s="3">
        <f t="shared" si="7"/>
        <v>0.37187500000001233</v>
      </c>
      <c r="AG10" s="3">
        <f t="shared" si="7"/>
        <v>0.37881944444445731</v>
      </c>
      <c r="AH10" s="3">
        <f t="shared" si="7"/>
        <v>0.38576388888890234</v>
      </c>
      <c r="AI10" s="3">
        <f t="shared" si="7"/>
        <v>0.39270833333334731</v>
      </c>
      <c r="AJ10" s="3">
        <f t="shared" si="7"/>
        <v>0.39965277777779229</v>
      </c>
      <c r="AK10" s="3">
        <f t="shared" si="7"/>
        <v>0.40659722222223732</v>
      </c>
      <c r="AL10" s="3">
        <f t="shared" si="7"/>
        <v>0.41354166666668229</v>
      </c>
      <c r="AM10" s="3">
        <f t="shared" si="7"/>
        <v>0.42048611111112733</v>
      </c>
      <c r="AN10" s="3">
        <f t="shared" si="7"/>
        <v>0.4274305555555723</v>
      </c>
      <c r="AO10" s="3">
        <f t="shared" si="7"/>
        <v>0.43437500000001733</v>
      </c>
      <c r="AP10" s="3">
        <f t="shared" si="7"/>
        <v>0.44131944444446231</v>
      </c>
      <c r="AQ10" s="3">
        <f t="shared" si="7"/>
        <v>0.44826388888890734</v>
      </c>
      <c r="AR10" s="3">
        <f t="shared" si="7"/>
        <v>0.45520833333335231</v>
      </c>
      <c r="AS10" s="3">
        <f t="shared" si="7"/>
        <v>0.46215277777779734</v>
      </c>
      <c r="AT10" s="3">
        <f t="shared" si="7"/>
        <v>0.46909722222224232</v>
      </c>
      <c r="AU10" s="3">
        <f t="shared" si="7"/>
        <v>0.47604166666668729</v>
      </c>
      <c r="AV10" s="3">
        <f t="shared" si="7"/>
        <v>0.48298611111113232</v>
      </c>
      <c r="AW10" s="3">
        <f t="shared" si="7"/>
        <v>0.4899305555555773</v>
      </c>
      <c r="AX10" s="3">
        <f t="shared" si="7"/>
        <v>0.49687500000002233</v>
      </c>
      <c r="AY10" s="3">
        <f t="shared" si="7"/>
        <v>0.50381944444446736</v>
      </c>
      <c r="AZ10" s="3">
        <f t="shared" si="7"/>
        <v>0.51076388888891233</v>
      </c>
      <c r="BA10" s="3">
        <f t="shared" si="7"/>
        <v>0.51770833333335742</v>
      </c>
      <c r="BB10" s="3">
        <f t="shared" si="7"/>
        <v>0.52465277777780239</v>
      </c>
      <c r="BC10" s="3">
        <f t="shared" si="7"/>
        <v>0.53159722222224737</v>
      </c>
      <c r="BD10" s="3">
        <f t="shared" si="7"/>
        <v>0.53854166666669234</v>
      </c>
      <c r="BE10" s="3">
        <f t="shared" si="7"/>
        <v>0.54548611111113732</v>
      </c>
      <c r="BF10" s="3">
        <f t="shared" si="7"/>
        <v>0.5524305555555824</v>
      </c>
      <c r="BG10" s="3">
        <f t="shared" si="7"/>
        <v>0.55937500000002738</v>
      </c>
      <c r="BH10" s="3">
        <f t="shared" si="7"/>
        <v>0.56631944444447235</v>
      </c>
      <c r="BI10" s="3">
        <f t="shared" si="7"/>
        <v>0.57326388888891733</v>
      </c>
      <c r="BJ10" s="3">
        <f t="shared" si="7"/>
        <v>0.58020833333336241</v>
      </c>
      <c r="BK10" s="3">
        <f t="shared" si="7"/>
        <v>0.58715277777780739</v>
      </c>
      <c r="BL10" s="3">
        <f t="shared" si="7"/>
        <v>0.59409722222225236</v>
      </c>
      <c r="BM10" s="3">
        <f t="shared" si="7"/>
        <v>0.60104166666669734</v>
      </c>
      <c r="BN10" s="3">
        <f t="shared" si="7"/>
        <v>0.60798611111114242</v>
      </c>
      <c r="BO10" s="3">
        <f t="shared" si="7"/>
        <v>0.6149305555555874</v>
      </c>
      <c r="BP10" s="3">
        <f t="shared" si="7"/>
        <v>0.62187500000003237</v>
      </c>
      <c r="BQ10" s="3">
        <f t="shared" si="7"/>
        <v>0.62881944444447735</v>
      </c>
      <c r="BR10" s="3">
        <f t="shared" si="7"/>
        <v>0.63576388888892232</v>
      </c>
      <c r="BS10" s="3">
        <f t="shared" si="7"/>
        <v>0.64270833333336741</v>
      </c>
      <c r="BT10" s="3">
        <f t="shared" si="7"/>
        <v>0.64965277777781238</v>
      </c>
      <c r="BU10" s="3">
        <f t="shared" si="7"/>
        <v>0.65659722222225736</v>
      </c>
      <c r="BV10" s="3">
        <f t="shared" si="7"/>
        <v>0.66354166666670233</v>
      </c>
      <c r="BW10" s="3">
        <f t="shared" si="7"/>
        <v>0.67048611111114742</v>
      </c>
      <c r="BX10" s="3">
        <f t="shared" si="6"/>
        <v>0.6774305555555924</v>
      </c>
      <c r="BY10" s="3">
        <f t="shared" si="6"/>
        <v>0.68437500000003737</v>
      </c>
      <c r="BZ10" s="3">
        <f t="shared" si="6"/>
        <v>0.69131944444448234</v>
      </c>
      <c r="CA10" s="3">
        <f t="shared" si="6"/>
        <v>0.69826388888892732</v>
      </c>
      <c r="CB10" s="3">
        <f t="shared" si="6"/>
        <v>0.70520833333337241</v>
      </c>
      <c r="CC10" s="3">
        <f t="shared" si="6"/>
        <v>0.71215277777781738</v>
      </c>
      <c r="CD10" s="3">
        <f t="shared" si="6"/>
        <v>0.71909722222226236</v>
      </c>
      <c r="CE10" s="3">
        <f t="shared" si="6"/>
        <v>0.72604166666670733</v>
      </c>
      <c r="CF10" s="3">
        <f t="shared" si="6"/>
        <v>0.73298611111115242</v>
      </c>
      <c r="CG10" s="3">
        <f t="shared" si="6"/>
        <v>0.73993055555559739</v>
      </c>
      <c r="CH10" s="3">
        <f t="shared" si="6"/>
        <v>0.74687500000004237</v>
      </c>
      <c r="CI10" s="3">
        <f t="shared" si="6"/>
        <v>0.75381944444448734</v>
      </c>
      <c r="CJ10" s="3">
        <f t="shared" si="6"/>
        <v>0.76076388888893232</v>
      </c>
      <c r="CK10" s="3">
        <f t="shared" si="6"/>
        <v>0.7677083333333774</v>
      </c>
      <c r="CL10" s="3">
        <f t="shared" si="6"/>
        <v>0.77465277777782238</v>
      </c>
      <c r="CM10" s="3">
        <f t="shared" si="6"/>
        <v>0.78159722222226735</v>
      </c>
      <c r="CN10" s="3">
        <f t="shared" si="6"/>
        <v>0.78854166666671233</v>
      </c>
      <c r="CO10" s="3">
        <f t="shared" si="6"/>
        <v>0.79548611111115741</v>
      </c>
      <c r="CP10" s="3">
        <f t="shared" si="6"/>
        <v>0.80243055555560239</v>
      </c>
      <c r="CQ10" s="3">
        <f t="shared" si="6"/>
        <v>0.80937500000004736</v>
      </c>
      <c r="CR10" s="3">
        <f t="shared" si="6"/>
        <v>0.81631944444449234</v>
      </c>
      <c r="CS10" s="3">
        <f t="shared" si="6"/>
        <v>0.82326388888893742</v>
      </c>
      <c r="CT10" s="3">
        <f t="shared" si="6"/>
        <v>0.8302083333333824</v>
      </c>
      <c r="CU10" s="3">
        <f t="shared" si="6"/>
        <v>0.83715277777782737</v>
      </c>
      <c r="CV10" s="3">
        <f t="shared" si="6"/>
        <v>0.84756944444444438</v>
      </c>
      <c r="CW10" s="3">
        <f t="shared" si="2"/>
        <v>0.85798611111106138</v>
      </c>
      <c r="CX10" s="3">
        <f t="shared" si="2"/>
        <v>0.86840277777767838</v>
      </c>
      <c r="CY10" s="3">
        <f t="shared" si="2"/>
        <v>0.87881944444429538</v>
      </c>
      <c r="CZ10" s="3">
        <f t="shared" si="2"/>
        <v>0.88923611111091239</v>
      </c>
      <c r="DA10" s="3">
        <f t="shared" si="2"/>
        <v>0.89965277777752939</v>
      </c>
      <c r="DB10" s="3">
        <f t="shared" si="2"/>
        <v>0.91006944444414639</v>
      </c>
      <c r="DC10" s="3">
        <f t="shared" si="2"/>
        <v>0.92048611111076339</v>
      </c>
      <c r="DD10" s="3">
        <f t="shared" si="2"/>
        <v>0.9309027777773804</v>
      </c>
      <c r="DE10" s="3">
        <f t="shared" si="2"/>
        <v>0.9413194444439974</v>
      </c>
      <c r="DF10" s="3">
        <f t="shared" si="2"/>
        <v>0.9517361111106144</v>
      </c>
      <c r="DG10" s="3">
        <f t="shared" si="2"/>
        <v>0.9621527777772314</v>
      </c>
      <c r="DH10" s="3">
        <f t="shared" si="2"/>
        <v>0.97256944444384841</v>
      </c>
      <c r="DI10" s="3">
        <f t="shared" si="2"/>
        <v>0.98298611111046541</v>
      </c>
      <c r="DJ10" s="3">
        <f t="shared" si="2"/>
        <v>0.99340277777708241</v>
      </c>
      <c r="DK10" s="3">
        <f t="shared" si="2"/>
        <v>1.0038194444436994</v>
      </c>
      <c r="DL10" s="3">
        <f t="shared" si="2"/>
        <v>1.0142361111103133</v>
      </c>
      <c r="DM10" s="3">
        <f t="shared" si="2"/>
        <v>1.0246527777769332</v>
      </c>
      <c r="DN10" s="3">
        <f t="shared" si="2"/>
        <v>1.0350694444435533</v>
      </c>
      <c r="DO10" s="6">
        <f t="shared" si="3"/>
        <v>1.0454861111101732</v>
      </c>
    </row>
    <row r="11" spans="1:119" x14ac:dyDescent="0.2">
      <c r="A11" s="5" t="s">
        <v>9</v>
      </c>
      <c r="B11" s="6">
        <v>6.9444444444444441E-3</v>
      </c>
      <c r="C11" s="17">
        <f t="shared" si="4"/>
        <v>0.17222222222222222</v>
      </c>
      <c r="D11" s="3">
        <f t="shared" si="4"/>
        <v>0.1791666666666667</v>
      </c>
      <c r="E11" s="3">
        <f t="shared" si="4"/>
        <v>0.18611111111111145</v>
      </c>
      <c r="F11" s="3">
        <f t="shared" si="4"/>
        <v>0.19305555555555545</v>
      </c>
      <c r="G11" s="3">
        <f t="shared" si="4"/>
        <v>0.20000000000000046</v>
      </c>
      <c r="H11" s="3">
        <f t="shared" si="4"/>
        <v>0.20694444444444446</v>
      </c>
      <c r="I11" s="3">
        <f t="shared" si="4"/>
        <v>0.21388888888888946</v>
      </c>
      <c r="J11" s="3">
        <f t="shared" si="4"/>
        <v>0.22083333333333344</v>
      </c>
      <c r="K11" s="3">
        <f t="shared" si="4"/>
        <v>0.22777777777777844</v>
      </c>
      <c r="L11" s="3">
        <f t="shared" si="7"/>
        <v>0.23472222222222344</v>
      </c>
      <c r="M11" s="3">
        <f t="shared" si="7"/>
        <v>0.24166666666666844</v>
      </c>
      <c r="N11" s="3">
        <f t="shared" si="7"/>
        <v>0.24861111111111345</v>
      </c>
      <c r="O11" s="3">
        <f t="shared" si="7"/>
        <v>0.25555555555555842</v>
      </c>
      <c r="P11" s="3">
        <f t="shared" si="7"/>
        <v>0.2625000000000034</v>
      </c>
      <c r="Q11" s="3">
        <f t="shared" si="7"/>
        <v>0.26944444444444843</v>
      </c>
      <c r="R11" s="3">
        <f t="shared" si="7"/>
        <v>0.2763888888888934</v>
      </c>
      <c r="S11" s="3">
        <f t="shared" si="7"/>
        <v>0.28333333333333843</v>
      </c>
      <c r="T11" s="3">
        <f t="shared" si="7"/>
        <v>0.29027777777778341</v>
      </c>
      <c r="U11" s="3">
        <f t="shared" si="7"/>
        <v>0.29722222222222844</v>
      </c>
      <c r="V11" s="3">
        <f t="shared" si="7"/>
        <v>0.30416666666667341</v>
      </c>
      <c r="W11" s="3">
        <f t="shared" si="7"/>
        <v>0.31111111111111844</v>
      </c>
      <c r="X11" s="3">
        <f t="shared" si="7"/>
        <v>0.31805555555556342</v>
      </c>
      <c r="Y11" s="3">
        <f t="shared" si="7"/>
        <v>0.32500000000000839</v>
      </c>
      <c r="Z11" s="3">
        <f t="shared" si="7"/>
        <v>0.33194444444445342</v>
      </c>
      <c r="AA11" s="3">
        <f t="shared" si="7"/>
        <v>0.3388888888888984</v>
      </c>
      <c r="AB11" s="3">
        <f t="shared" si="7"/>
        <v>0.34583333333334343</v>
      </c>
      <c r="AC11" s="3">
        <f t="shared" si="7"/>
        <v>0.3527777777777884</v>
      </c>
      <c r="AD11" s="3">
        <f t="shared" si="7"/>
        <v>0.35972222222223343</v>
      </c>
      <c r="AE11" s="3">
        <f t="shared" si="7"/>
        <v>0.36666666666667841</v>
      </c>
      <c r="AF11" s="3">
        <f t="shared" si="7"/>
        <v>0.37361111111112344</v>
      </c>
      <c r="AG11" s="3">
        <f t="shared" si="7"/>
        <v>0.38055555555556841</v>
      </c>
      <c r="AH11" s="3">
        <f t="shared" si="7"/>
        <v>0.38750000000001344</v>
      </c>
      <c r="AI11" s="3">
        <f t="shared" si="7"/>
        <v>0.39444444444445842</v>
      </c>
      <c r="AJ11" s="3">
        <f t="shared" si="7"/>
        <v>0.40138888888890339</v>
      </c>
      <c r="AK11" s="3">
        <f t="shared" si="7"/>
        <v>0.40833333333334842</v>
      </c>
      <c r="AL11" s="3">
        <f t="shared" si="7"/>
        <v>0.4152777777777934</v>
      </c>
      <c r="AM11" s="3">
        <f t="shared" si="7"/>
        <v>0.42222222222223843</v>
      </c>
      <c r="AN11" s="3">
        <f t="shared" si="7"/>
        <v>0.42916666666668341</v>
      </c>
      <c r="AO11" s="3">
        <f t="shared" si="7"/>
        <v>0.43611111111112844</v>
      </c>
      <c r="AP11" s="3">
        <f t="shared" si="7"/>
        <v>0.44305555555557341</v>
      </c>
      <c r="AQ11" s="3">
        <f t="shared" si="7"/>
        <v>0.45000000000001844</v>
      </c>
      <c r="AR11" s="3">
        <f t="shared" si="7"/>
        <v>0.45694444444446342</v>
      </c>
      <c r="AS11" s="3">
        <f t="shared" si="7"/>
        <v>0.46388888888890845</v>
      </c>
      <c r="AT11" s="3">
        <f t="shared" si="7"/>
        <v>0.47083333333335342</v>
      </c>
      <c r="AU11" s="3">
        <f t="shared" si="7"/>
        <v>0.4777777777777984</v>
      </c>
      <c r="AV11" s="3">
        <f t="shared" si="7"/>
        <v>0.48472222222224343</v>
      </c>
      <c r="AW11" s="3">
        <f t="shared" si="7"/>
        <v>0.4916666666666884</v>
      </c>
      <c r="AX11" s="3">
        <f t="shared" si="7"/>
        <v>0.49861111111113343</v>
      </c>
      <c r="AY11" s="3">
        <f t="shared" si="7"/>
        <v>0.50555555555557841</v>
      </c>
      <c r="AZ11" s="3">
        <f t="shared" si="7"/>
        <v>0.51250000000002338</v>
      </c>
      <c r="BA11" s="3">
        <f t="shared" si="7"/>
        <v>0.51944444444446847</v>
      </c>
      <c r="BB11" s="3">
        <f t="shared" si="7"/>
        <v>0.52638888888891344</v>
      </c>
      <c r="BC11" s="3">
        <f t="shared" si="7"/>
        <v>0.53333333333335842</v>
      </c>
      <c r="BD11" s="3">
        <f t="shared" si="7"/>
        <v>0.54027777777780339</v>
      </c>
      <c r="BE11" s="3">
        <f t="shared" si="7"/>
        <v>0.54722222222224837</v>
      </c>
      <c r="BF11" s="3">
        <f t="shared" si="7"/>
        <v>0.55416666666669345</v>
      </c>
      <c r="BG11" s="3">
        <f t="shared" si="7"/>
        <v>0.56111111111113843</v>
      </c>
      <c r="BH11" s="3">
        <f t="shared" si="7"/>
        <v>0.5680555555555834</v>
      </c>
      <c r="BI11" s="3">
        <f t="shared" si="7"/>
        <v>0.57500000000002838</v>
      </c>
      <c r="BJ11" s="3">
        <f t="shared" si="7"/>
        <v>0.58194444444447346</v>
      </c>
      <c r="BK11" s="3">
        <f t="shared" si="7"/>
        <v>0.58888888888891844</v>
      </c>
      <c r="BL11" s="3">
        <f t="shared" si="7"/>
        <v>0.59583333333336341</v>
      </c>
      <c r="BM11" s="3">
        <f t="shared" si="7"/>
        <v>0.60277777777780839</v>
      </c>
      <c r="BN11" s="3">
        <f t="shared" si="7"/>
        <v>0.60972222222225347</v>
      </c>
      <c r="BO11" s="3">
        <f t="shared" si="7"/>
        <v>0.61666666666669845</v>
      </c>
      <c r="BP11" s="3">
        <f t="shared" si="7"/>
        <v>0.62361111111114342</v>
      </c>
      <c r="BQ11" s="3">
        <f t="shared" si="7"/>
        <v>0.6305555555555884</v>
      </c>
      <c r="BR11" s="3">
        <f t="shared" si="7"/>
        <v>0.63750000000003337</v>
      </c>
      <c r="BS11" s="3">
        <f t="shared" si="7"/>
        <v>0.64444444444447846</v>
      </c>
      <c r="BT11" s="3">
        <f t="shared" si="7"/>
        <v>0.65138888888892343</v>
      </c>
      <c r="BU11" s="3">
        <f t="shared" si="7"/>
        <v>0.65833333333336841</v>
      </c>
      <c r="BV11" s="3">
        <f t="shared" si="7"/>
        <v>0.66527777777781338</v>
      </c>
      <c r="BW11" s="3">
        <f t="shared" si="7"/>
        <v>0.67222222222225847</v>
      </c>
      <c r="BX11" s="3">
        <f t="shared" si="6"/>
        <v>0.67916666666670344</v>
      </c>
      <c r="BY11" s="3">
        <f t="shared" si="6"/>
        <v>0.68611111111114842</v>
      </c>
      <c r="BZ11" s="3">
        <f t="shared" si="6"/>
        <v>0.69305555555559339</v>
      </c>
      <c r="CA11" s="3">
        <f t="shared" si="6"/>
        <v>0.70000000000003837</v>
      </c>
      <c r="CB11" s="3">
        <f t="shared" si="6"/>
        <v>0.70694444444448346</v>
      </c>
      <c r="CC11" s="3">
        <f t="shared" si="6"/>
        <v>0.71388888888892843</v>
      </c>
      <c r="CD11" s="3">
        <f t="shared" si="6"/>
        <v>0.7208333333333734</v>
      </c>
      <c r="CE11" s="3">
        <f t="shared" si="6"/>
        <v>0.72777777777781838</v>
      </c>
      <c r="CF11" s="3">
        <f t="shared" si="6"/>
        <v>0.73472222222226347</v>
      </c>
      <c r="CG11" s="3">
        <f t="shared" si="6"/>
        <v>0.74166666666670844</v>
      </c>
      <c r="CH11" s="3">
        <f t="shared" si="6"/>
        <v>0.74861111111115342</v>
      </c>
      <c r="CI11" s="3">
        <f t="shared" si="6"/>
        <v>0.75555555555559839</v>
      </c>
      <c r="CJ11" s="3">
        <f t="shared" si="6"/>
        <v>0.76250000000004337</v>
      </c>
      <c r="CK11" s="3">
        <f t="shared" si="6"/>
        <v>0.76944444444448845</v>
      </c>
      <c r="CL11" s="3">
        <f t="shared" si="6"/>
        <v>0.77638888888893343</v>
      </c>
      <c r="CM11" s="3">
        <f t="shared" si="6"/>
        <v>0.7833333333333784</v>
      </c>
      <c r="CN11" s="3">
        <f t="shared" si="6"/>
        <v>0.79027777777782338</v>
      </c>
      <c r="CO11" s="3">
        <f t="shared" si="6"/>
        <v>0.79722222222226846</v>
      </c>
      <c r="CP11" s="3">
        <f t="shared" si="6"/>
        <v>0.80416666666671344</v>
      </c>
      <c r="CQ11" s="3">
        <f t="shared" si="6"/>
        <v>0.81111111111115841</v>
      </c>
      <c r="CR11" s="3">
        <f t="shared" si="6"/>
        <v>0.81805555555560339</v>
      </c>
      <c r="CS11" s="3">
        <f t="shared" si="6"/>
        <v>0.82500000000004847</v>
      </c>
      <c r="CT11" s="3">
        <f t="shared" si="6"/>
        <v>0.83194444444449345</v>
      </c>
      <c r="CU11" s="3">
        <f t="shared" si="6"/>
        <v>0.83888888888893842</v>
      </c>
      <c r="CV11" s="3">
        <f t="shared" si="6"/>
        <v>0.84930555555555542</v>
      </c>
      <c r="CW11" s="3">
        <f t="shared" si="2"/>
        <v>0.85972222222217243</v>
      </c>
      <c r="CX11" s="3">
        <f t="shared" si="2"/>
        <v>0.87013888888878943</v>
      </c>
      <c r="CY11" s="3">
        <f t="shared" si="2"/>
        <v>0.88055555555540643</v>
      </c>
      <c r="CZ11" s="3">
        <f t="shared" si="2"/>
        <v>0.89097222222202344</v>
      </c>
      <c r="DA11" s="3">
        <f t="shared" si="2"/>
        <v>0.90138888888864044</v>
      </c>
      <c r="DB11" s="3">
        <f t="shared" si="2"/>
        <v>0.91180555555525744</v>
      </c>
      <c r="DC11" s="3">
        <f t="shared" si="2"/>
        <v>0.92222222222187444</v>
      </c>
      <c r="DD11" s="3">
        <f t="shared" si="2"/>
        <v>0.93263888888849145</v>
      </c>
      <c r="DE11" s="3">
        <f t="shared" si="2"/>
        <v>0.94305555555510845</v>
      </c>
      <c r="DF11" s="3">
        <f t="shared" si="2"/>
        <v>0.95347222222172545</v>
      </c>
      <c r="DG11" s="3">
        <f t="shared" si="2"/>
        <v>0.96388888888834245</v>
      </c>
      <c r="DH11" s="3">
        <f t="shared" si="2"/>
        <v>0.97430555555495946</v>
      </c>
      <c r="DI11" s="3">
        <f t="shared" si="2"/>
        <v>0.98472222222157646</v>
      </c>
      <c r="DJ11" s="3">
        <f t="shared" si="2"/>
        <v>0.99513888888819346</v>
      </c>
      <c r="DK11" s="3">
        <f t="shared" si="2"/>
        <v>1.0055555555548106</v>
      </c>
      <c r="DL11" s="3">
        <f t="shared" si="2"/>
        <v>1.0159722222214245</v>
      </c>
      <c r="DM11" s="3">
        <f t="shared" si="2"/>
        <v>1.0263888888880444</v>
      </c>
      <c r="DN11" s="3">
        <f t="shared" si="2"/>
        <v>1.0368055555546645</v>
      </c>
      <c r="DO11" s="6">
        <f t="shared" si="3"/>
        <v>1.0472222222212844</v>
      </c>
    </row>
    <row r="12" spans="1:119" x14ac:dyDescent="0.2">
      <c r="A12" s="5" t="s">
        <v>10</v>
      </c>
      <c r="B12" s="6">
        <v>7.6388888888888886E-3</v>
      </c>
      <c r="C12" s="17">
        <f t="shared" si="4"/>
        <v>0.17291666666666666</v>
      </c>
      <c r="D12" s="3">
        <f t="shared" si="4"/>
        <v>0.17986111111111114</v>
      </c>
      <c r="E12" s="3">
        <f t="shared" si="4"/>
        <v>0.18680555555555589</v>
      </c>
      <c r="F12" s="3">
        <f t="shared" si="4"/>
        <v>0.19374999999999989</v>
      </c>
      <c r="G12" s="3">
        <f t="shared" si="4"/>
        <v>0.2006944444444449</v>
      </c>
      <c r="H12" s="3">
        <f t="shared" si="4"/>
        <v>0.2076388888888889</v>
      </c>
      <c r="I12" s="3">
        <f t="shared" si="4"/>
        <v>0.2145833333333339</v>
      </c>
      <c r="J12" s="3">
        <f t="shared" si="4"/>
        <v>0.22152777777777788</v>
      </c>
      <c r="K12" s="3">
        <f t="shared" si="4"/>
        <v>0.22847222222222288</v>
      </c>
      <c r="L12" s="3">
        <f t="shared" si="7"/>
        <v>0.23541666666666788</v>
      </c>
      <c r="M12" s="3">
        <f t="shared" si="7"/>
        <v>0.24236111111111289</v>
      </c>
      <c r="N12" s="3">
        <f t="shared" si="7"/>
        <v>0.24930555555555789</v>
      </c>
      <c r="O12" s="3">
        <f t="shared" si="7"/>
        <v>0.25625000000000286</v>
      </c>
      <c r="P12" s="3">
        <f t="shared" si="7"/>
        <v>0.26319444444444784</v>
      </c>
      <c r="Q12" s="3">
        <f t="shared" si="7"/>
        <v>0.27013888888889287</v>
      </c>
      <c r="R12" s="3">
        <f t="shared" si="7"/>
        <v>0.27708333333333784</v>
      </c>
      <c r="S12" s="3">
        <f t="shared" si="7"/>
        <v>0.28402777777778287</v>
      </c>
      <c r="T12" s="3">
        <f t="shared" si="7"/>
        <v>0.29097222222222785</v>
      </c>
      <c r="U12" s="3">
        <f t="shared" si="7"/>
        <v>0.29791666666667288</v>
      </c>
      <c r="V12" s="3">
        <f t="shared" si="7"/>
        <v>0.30486111111111786</v>
      </c>
      <c r="W12" s="3">
        <f t="shared" si="7"/>
        <v>0.31180555555556289</v>
      </c>
      <c r="X12" s="3">
        <f t="shared" si="7"/>
        <v>0.31875000000000786</v>
      </c>
      <c r="Y12" s="3">
        <f t="shared" si="7"/>
        <v>0.32569444444445284</v>
      </c>
      <c r="Z12" s="3">
        <f t="shared" si="7"/>
        <v>0.33263888888889787</v>
      </c>
      <c r="AA12" s="3">
        <f t="shared" si="7"/>
        <v>0.33958333333334284</v>
      </c>
      <c r="AB12" s="3">
        <f t="shared" si="7"/>
        <v>0.34652777777778787</v>
      </c>
      <c r="AC12" s="3">
        <f t="shared" si="7"/>
        <v>0.35347222222223285</v>
      </c>
      <c r="AD12" s="3">
        <f t="shared" si="7"/>
        <v>0.36041666666667788</v>
      </c>
      <c r="AE12" s="3">
        <f t="shared" si="7"/>
        <v>0.36736111111112285</v>
      </c>
      <c r="AF12" s="3">
        <f t="shared" si="7"/>
        <v>0.37430555555556788</v>
      </c>
      <c r="AG12" s="3">
        <f t="shared" si="7"/>
        <v>0.38125000000001286</v>
      </c>
      <c r="AH12" s="3">
        <f t="shared" si="7"/>
        <v>0.38819444444445789</v>
      </c>
      <c r="AI12" s="3">
        <f t="shared" si="7"/>
        <v>0.39513888888890286</v>
      </c>
      <c r="AJ12" s="3">
        <f t="shared" si="7"/>
        <v>0.40208333333334784</v>
      </c>
      <c r="AK12" s="3">
        <f t="shared" si="7"/>
        <v>0.40902777777779287</v>
      </c>
      <c r="AL12" s="3">
        <f t="shared" si="7"/>
        <v>0.41597222222223784</v>
      </c>
      <c r="AM12" s="3">
        <f t="shared" si="7"/>
        <v>0.42291666666668287</v>
      </c>
      <c r="AN12" s="3">
        <f t="shared" si="7"/>
        <v>0.42986111111112785</v>
      </c>
      <c r="AO12" s="3">
        <f t="shared" si="7"/>
        <v>0.43680555555557288</v>
      </c>
      <c r="AP12" s="3">
        <f t="shared" si="7"/>
        <v>0.44375000000001785</v>
      </c>
      <c r="AQ12" s="3">
        <f t="shared" si="7"/>
        <v>0.45069444444446288</v>
      </c>
      <c r="AR12" s="3">
        <f t="shared" si="7"/>
        <v>0.45763888888890786</v>
      </c>
      <c r="AS12" s="3">
        <f t="shared" si="7"/>
        <v>0.46458333333335289</v>
      </c>
      <c r="AT12" s="3">
        <f t="shared" si="7"/>
        <v>0.47152777777779786</v>
      </c>
      <c r="AU12" s="3">
        <f t="shared" si="7"/>
        <v>0.47847222222224284</v>
      </c>
      <c r="AV12" s="3">
        <f t="shared" si="7"/>
        <v>0.48541666666668787</v>
      </c>
      <c r="AW12" s="3">
        <f t="shared" si="7"/>
        <v>0.49236111111113284</v>
      </c>
      <c r="AX12" s="3">
        <f t="shared" si="7"/>
        <v>0.49930555555557787</v>
      </c>
      <c r="AY12" s="3">
        <f t="shared" si="7"/>
        <v>0.50625000000002285</v>
      </c>
      <c r="AZ12" s="3">
        <f t="shared" si="7"/>
        <v>0.51319444444446782</v>
      </c>
      <c r="BA12" s="3">
        <f t="shared" si="7"/>
        <v>0.52013888888891291</v>
      </c>
      <c r="BB12" s="3">
        <f t="shared" si="7"/>
        <v>0.52708333333335788</v>
      </c>
      <c r="BC12" s="3">
        <f t="shared" si="7"/>
        <v>0.53402777777780286</v>
      </c>
      <c r="BD12" s="3">
        <f t="shared" si="7"/>
        <v>0.54097222222224783</v>
      </c>
      <c r="BE12" s="3">
        <f t="shared" si="7"/>
        <v>0.54791666666669281</v>
      </c>
      <c r="BF12" s="3">
        <f t="shared" si="7"/>
        <v>0.55486111111113789</v>
      </c>
      <c r="BG12" s="3">
        <f t="shared" si="7"/>
        <v>0.56180555555558287</v>
      </c>
      <c r="BH12" s="3">
        <f t="shared" si="7"/>
        <v>0.56875000000002784</v>
      </c>
      <c r="BI12" s="3">
        <f t="shared" si="7"/>
        <v>0.57569444444447282</v>
      </c>
      <c r="BJ12" s="3">
        <f t="shared" si="7"/>
        <v>0.58263888888891791</v>
      </c>
      <c r="BK12" s="3">
        <f t="shared" si="7"/>
        <v>0.58958333333336288</v>
      </c>
      <c r="BL12" s="3">
        <f t="shared" si="7"/>
        <v>0.59652777777780785</v>
      </c>
      <c r="BM12" s="3">
        <f t="shared" si="7"/>
        <v>0.60347222222225283</v>
      </c>
      <c r="BN12" s="3">
        <f t="shared" si="7"/>
        <v>0.61041666666669792</v>
      </c>
      <c r="BO12" s="3">
        <f t="shared" si="7"/>
        <v>0.61736111111114289</v>
      </c>
      <c r="BP12" s="3">
        <f t="shared" si="7"/>
        <v>0.62430555555558787</v>
      </c>
      <c r="BQ12" s="3">
        <f t="shared" si="7"/>
        <v>0.63125000000003284</v>
      </c>
      <c r="BR12" s="3">
        <f t="shared" si="7"/>
        <v>0.63819444444447782</v>
      </c>
      <c r="BS12" s="3">
        <f t="shared" si="7"/>
        <v>0.6451388888889229</v>
      </c>
      <c r="BT12" s="3">
        <f t="shared" si="7"/>
        <v>0.65208333333336788</v>
      </c>
      <c r="BU12" s="3">
        <f t="shared" si="7"/>
        <v>0.65902777777781285</v>
      </c>
      <c r="BV12" s="3">
        <f t="shared" si="7"/>
        <v>0.66597222222225783</v>
      </c>
      <c r="BW12" s="3">
        <f t="shared" ref="BW12:CW15" si="8">BW$2+$B12</f>
        <v>0.67291666666670291</v>
      </c>
      <c r="BX12" s="3">
        <f t="shared" si="8"/>
        <v>0.67986111111114789</v>
      </c>
      <c r="BY12" s="3">
        <f t="shared" si="8"/>
        <v>0.68680555555559286</v>
      </c>
      <c r="BZ12" s="3">
        <f t="shared" si="8"/>
        <v>0.69375000000003784</v>
      </c>
      <c r="CA12" s="3">
        <f t="shared" si="8"/>
        <v>0.70069444444448281</v>
      </c>
      <c r="CB12" s="3">
        <f t="shared" si="8"/>
        <v>0.7076388888889279</v>
      </c>
      <c r="CC12" s="3">
        <f t="shared" si="8"/>
        <v>0.71458333333337287</v>
      </c>
      <c r="CD12" s="3">
        <f t="shared" si="8"/>
        <v>0.72152777777781785</v>
      </c>
      <c r="CE12" s="3">
        <f t="shared" si="8"/>
        <v>0.72847222222226282</v>
      </c>
      <c r="CF12" s="3">
        <f t="shared" si="8"/>
        <v>0.73541666666670791</v>
      </c>
      <c r="CG12" s="3">
        <f t="shared" si="8"/>
        <v>0.74236111111115288</v>
      </c>
      <c r="CH12" s="3">
        <f t="shared" si="8"/>
        <v>0.74930555555559786</v>
      </c>
      <c r="CI12" s="3">
        <f t="shared" si="8"/>
        <v>0.75625000000004283</v>
      </c>
      <c r="CJ12" s="3">
        <f t="shared" si="8"/>
        <v>0.76319444444448781</v>
      </c>
      <c r="CK12" s="3">
        <f t="shared" si="8"/>
        <v>0.77013888888893289</v>
      </c>
      <c r="CL12" s="3">
        <f t="shared" si="8"/>
        <v>0.77708333333337787</v>
      </c>
      <c r="CM12" s="3">
        <f t="shared" si="8"/>
        <v>0.78402777777782284</v>
      </c>
      <c r="CN12" s="3">
        <f t="shared" si="8"/>
        <v>0.79097222222226782</v>
      </c>
      <c r="CO12" s="3">
        <f t="shared" si="8"/>
        <v>0.7979166666667129</v>
      </c>
      <c r="CP12" s="3">
        <f t="shared" si="8"/>
        <v>0.80486111111115788</v>
      </c>
      <c r="CQ12" s="3">
        <f t="shared" si="8"/>
        <v>0.81180555555560285</v>
      </c>
      <c r="CR12" s="3">
        <f t="shared" si="8"/>
        <v>0.81875000000004783</v>
      </c>
      <c r="CS12" s="3">
        <f t="shared" si="8"/>
        <v>0.82569444444449291</v>
      </c>
      <c r="CT12" s="3">
        <f t="shared" si="8"/>
        <v>0.83263888888893789</v>
      </c>
      <c r="CU12" s="3">
        <f t="shared" si="8"/>
        <v>0.83958333333338286</v>
      </c>
      <c r="CV12" s="3">
        <f t="shared" si="8"/>
        <v>0.84999999999999987</v>
      </c>
      <c r="CW12" s="3">
        <f t="shared" si="8"/>
        <v>0.86041666666661687</v>
      </c>
      <c r="CX12" s="3">
        <f t="shared" si="2"/>
        <v>0.87083333333323387</v>
      </c>
      <c r="CY12" s="3">
        <f t="shared" si="2"/>
        <v>0.88124999999985087</v>
      </c>
      <c r="CZ12" s="3">
        <f t="shared" si="2"/>
        <v>0.89166666666646788</v>
      </c>
      <c r="DA12" s="3">
        <f t="shared" si="2"/>
        <v>0.90208333333308488</v>
      </c>
      <c r="DB12" s="3">
        <f t="shared" si="2"/>
        <v>0.91249999999970188</v>
      </c>
      <c r="DC12" s="3">
        <f t="shared" si="2"/>
        <v>0.92291666666631889</v>
      </c>
      <c r="DD12" s="3">
        <f t="shared" si="2"/>
        <v>0.93333333333293589</v>
      </c>
      <c r="DE12" s="3">
        <f t="shared" si="2"/>
        <v>0.94374999999955289</v>
      </c>
      <c r="DF12" s="3">
        <f t="shared" si="2"/>
        <v>0.95416666666616989</v>
      </c>
      <c r="DG12" s="3">
        <f t="shared" si="2"/>
        <v>0.9645833333327869</v>
      </c>
      <c r="DH12" s="3">
        <f t="shared" si="2"/>
        <v>0.9749999999994039</v>
      </c>
      <c r="DI12" s="3">
        <f t="shared" si="2"/>
        <v>0.9854166666660209</v>
      </c>
      <c r="DJ12" s="3">
        <f t="shared" si="2"/>
        <v>0.9958333333326379</v>
      </c>
      <c r="DK12" s="3">
        <f t="shared" si="2"/>
        <v>1.0062499999992549</v>
      </c>
      <c r="DL12" s="3">
        <f t="shared" si="2"/>
        <v>1.016666666665869</v>
      </c>
      <c r="DM12" s="3">
        <f t="shared" si="2"/>
        <v>1.0270833333324889</v>
      </c>
      <c r="DN12" s="3">
        <f t="shared" si="2"/>
        <v>1.037499999999109</v>
      </c>
      <c r="DO12" s="6">
        <f t="shared" si="3"/>
        <v>1.0479166666657289</v>
      </c>
    </row>
    <row r="13" spans="1:119" x14ac:dyDescent="0.2">
      <c r="A13" s="5" t="s">
        <v>36</v>
      </c>
      <c r="B13" s="6">
        <v>8.1597222222222227E-3</v>
      </c>
      <c r="C13" s="17">
        <f t="shared" si="4"/>
        <v>0.17343749999999999</v>
      </c>
      <c r="D13" s="3">
        <f t="shared" si="4"/>
        <v>0.18038194444444447</v>
      </c>
      <c r="E13" s="3">
        <f t="shared" si="4"/>
        <v>0.18732638888888922</v>
      </c>
      <c r="F13" s="3">
        <f t="shared" si="4"/>
        <v>0.19427083333333323</v>
      </c>
      <c r="G13" s="3">
        <f t="shared" si="4"/>
        <v>0.20121527777777823</v>
      </c>
      <c r="H13" s="3">
        <f t="shared" si="4"/>
        <v>0.20815972222222223</v>
      </c>
      <c r="I13" s="3">
        <f t="shared" si="4"/>
        <v>0.21510416666666723</v>
      </c>
      <c r="J13" s="3">
        <f t="shared" si="4"/>
        <v>0.22204861111111121</v>
      </c>
      <c r="K13" s="3">
        <f t="shared" si="4"/>
        <v>0.22899305555555621</v>
      </c>
      <c r="L13" s="3">
        <f t="shared" ref="L13:BW16" si="9">L$2+$B13</f>
        <v>0.23593750000000122</v>
      </c>
      <c r="M13" s="3">
        <f t="shared" si="9"/>
        <v>0.24288194444444622</v>
      </c>
      <c r="N13" s="3">
        <f t="shared" si="9"/>
        <v>0.24982638888889122</v>
      </c>
      <c r="O13" s="3">
        <f t="shared" si="9"/>
        <v>0.25677083333333622</v>
      </c>
      <c r="P13" s="3">
        <f t="shared" si="9"/>
        <v>0.2637152777777812</v>
      </c>
      <c r="Q13" s="3">
        <f t="shared" si="9"/>
        <v>0.27065972222222623</v>
      </c>
      <c r="R13" s="3">
        <f t="shared" si="9"/>
        <v>0.2776041666666712</v>
      </c>
      <c r="S13" s="3">
        <f t="shared" si="9"/>
        <v>0.28454861111111623</v>
      </c>
      <c r="T13" s="3">
        <f t="shared" si="9"/>
        <v>0.29149305555556121</v>
      </c>
      <c r="U13" s="3">
        <f t="shared" si="9"/>
        <v>0.29843750000000624</v>
      </c>
      <c r="V13" s="3">
        <f t="shared" si="9"/>
        <v>0.30538194444445121</v>
      </c>
      <c r="W13" s="3">
        <f t="shared" si="9"/>
        <v>0.31232638888889624</v>
      </c>
      <c r="X13" s="3">
        <f t="shared" si="9"/>
        <v>0.31927083333334122</v>
      </c>
      <c r="Y13" s="3">
        <f t="shared" si="9"/>
        <v>0.32621527777778619</v>
      </c>
      <c r="Z13" s="3">
        <f t="shared" si="9"/>
        <v>0.33315972222223122</v>
      </c>
      <c r="AA13" s="3">
        <f t="shared" si="9"/>
        <v>0.3401041666666762</v>
      </c>
      <c r="AB13" s="3">
        <f t="shared" si="9"/>
        <v>0.34704861111112123</v>
      </c>
      <c r="AC13" s="3">
        <f t="shared" si="9"/>
        <v>0.35399305555556621</v>
      </c>
      <c r="AD13" s="3">
        <f t="shared" si="9"/>
        <v>0.36093750000001124</v>
      </c>
      <c r="AE13" s="3">
        <f t="shared" si="9"/>
        <v>0.36788194444445621</v>
      </c>
      <c r="AF13" s="3">
        <f t="shared" si="9"/>
        <v>0.37482638888890124</v>
      </c>
      <c r="AG13" s="3">
        <f t="shared" si="9"/>
        <v>0.38177083333334622</v>
      </c>
      <c r="AH13" s="3">
        <f t="shared" si="9"/>
        <v>0.38871527777779125</v>
      </c>
      <c r="AI13" s="3">
        <f t="shared" si="9"/>
        <v>0.39565972222223622</v>
      </c>
      <c r="AJ13" s="3">
        <f t="shared" si="9"/>
        <v>0.4026041666666812</v>
      </c>
      <c r="AK13" s="3">
        <f t="shared" si="9"/>
        <v>0.40954861111112623</v>
      </c>
      <c r="AL13" s="3">
        <f t="shared" si="9"/>
        <v>0.4164930555555712</v>
      </c>
      <c r="AM13" s="3">
        <f t="shared" si="9"/>
        <v>0.42343750000001623</v>
      </c>
      <c r="AN13" s="3">
        <f t="shared" si="9"/>
        <v>0.43038194444446121</v>
      </c>
      <c r="AO13" s="3">
        <f t="shared" si="9"/>
        <v>0.43732638888890624</v>
      </c>
      <c r="AP13" s="3">
        <f t="shared" si="9"/>
        <v>0.44427083333335121</v>
      </c>
      <c r="AQ13" s="3">
        <f t="shared" si="9"/>
        <v>0.45121527777779624</v>
      </c>
      <c r="AR13" s="3">
        <f t="shared" si="9"/>
        <v>0.45815972222224122</v>
      </c>
      <c r="AS13" s="3">
        <f t="shared" si="9"/>
        <v>0.46510416666668625</v>
      </c>
      <c r="AT13" s="3">
        <f t="shared" si="9"/>
        <v>0.47204861111113122</v>
      </c>
      <c r="AU13" s="3">
        <f t="shared" si="9"/>
        <v>0.4789930555555762</v>
      </c>
      <c r="AV13" s="3">
        <f t="shared" si="9"/>
        <v>0.48593750000002123</v>
      </c>
      <c r="AW13" s="3">
        <f t="shared" si="9"/>
        <v>0.4928819444444662</v>
      </c>
      <c r="AX13" s="3">
        <f t="shared" si="9"/>
        <v>0.49982638888891123</v>
      </c>
      <c r="AY13" s="3">
        <f t="shared" si="9"/>
        <v>0.50677083333335626</v>
      </c>
      <c r="AZ13" s="3">
        <f t="shared" si="9"/>
        <v>0.51371527777780124</v>
      </c>
      <c r="BA13" s="3">
        <f t="shared" si="9"/>
        <v>0.52065972222224632</v>
      </c>
      <c r="BB13" s="3">
        <f t="shared" si="9"/>
        <v>0.5276041666666913</v>
      </c>
      <c r="BC13" s="3">
        <f t="shared" si="9"/>
        <v>0.53454861111113627</v>
      </c>
      <c r="BD13" s="3">
        <f t="shared" si="9"/>
        <v>0.54149305555558125</v>
      </c>
      <c r="BE13" s="3">
        <f t="shared" si="9"/>
        <v>0.54843750000002622</v>
      </c>
      <c r="BF13" s="3">
        <f t="shared" si="9"/>
        <v>0.55538194444447131</v>
      </c>
      <c r="BG13" s="3">
        <f t="shared" si="9"/>
        <v>0.56232638888891628</v>
      </c>
      <c r="BH13" s="3">
        <f t="shared" si="9"/>
        <v>0.56927083333336126</v>
      </c>
      <c r="BI13" s="3">
        <f t="shared" si="9"/>
        <v>0.57621527777780623</v>
      </c>
      <c r="BJ13" s="3">
        <f t="shared" si="9"/>
        <v>0.58315972222225132</v>
      </c>
      <c r="BK13" s="3">
        <f t="shared" si="9"/>
        <v>0.59010416666669629</v>
      </c>
      <c r="BL13" s="3">
        <f t="shared" si="9"/>
        <v>0.59704861111114127</v>
      </c>
      <c r="BM13" s="3">
        <f t="shared" si="9"/>
        <v>0.60399305555558624</v>
      </c>
      <c r="BN13" s="3">
        <f t="shared" si="9"/>
        <v>0.61093750000003133</v>
      </c>
      <c r="BO13" s="3">
        <f t="shared" si="9"/>
        <v>0.61788194444447631</v>
      </c>
      <c r="BP13" s="3">
        <f t="shared" si="9"/>
        <v>0.62482638888892128</v>
      </c>
      <c r="BQ13" s="3">
        <f t="shared" si="9"/>
        <v>0.63177083333336626</v>
      </c>
      <c r="BR13" s="3">
        <f t="shared" si="9"/>
        <v>0.63871527777781123</v>
      </c>
      <c r="BS13" s="3">
        <f t="shared" si="9"/>
        <v>0.64565972222225632</v>
      </c>
      <c r="BT13" s="3">
        <f t="shared" si="9"/>
        <v>0.65260416666670129</v>
      </c>
      <c r="BU13" s="3">
        <f t="shared" si="9"/>
        <v>0.65954861111114627</v>
      </c>
      <c r="BV13" s="3">
        <f t="shared" si="9"/>
        <v>0.66649305555559124</v>
      </c>
      <c r="BW13" s="3">
        <f t="shared" si="9"/>
        <v>0.67343750000003633</v>
      </c>
      <c r="BX13" s="3">
        <f t="shared" si="8"/>
        <v>0.6803819444444813</v>
      </c>
      <c r="BY13" s="3">
        <f t="shared" si="8"/>
        <v>0.68732638888892628</v>
      </c>
      <c r="BZ13" s="3">
        <f t="shared" si="8"/>
        <v>0.69427083333337125</v>
      </c>
      <c r="CA13" s="3">
        <f t="shared" si="8"/>
        <v>0.70121527777781623</v>
      </c>
      <c r="CB13" s="3">
        <f t="shared" si="8"/>
        <v>0.70815972222226131</v>
      </c>
      <c r="CC13" s="3">
        <f t="shared" si="8"/>
        <v>0.71510416666670629</v>
      </c>
      <c r="CD13" s="3">
        <f t="shared" si="8"/>
        <v>0.72204861111115126</v>
      </c>
      <c r="CE13" s="3">
        <f t="shared" si="8"/>
        <v>0.72899305555559624</v>
      </c>
      <c r="CF13" s="3">
        <f t="shared" si="8"/>
        <v>0.73593750000004132</v>
      </c>
      <c r="CG13" s="3">
        <f t="shared" si="8"/>
        <v>0.7428819444444863</v>
      </c>
      <c r="CH13" s="3">
        <f t="shared" si="8"/>
        <v>0.74982638888893127</v>
      </c>
      <c r="CI13" s="3">
        <f t="shared" si="8"/>
        <v>0.75677083333337625</v>
      </c>
      <c r="CJ13" s="3">
        <f t="shared" si="8"/>
        <v>0.76371527777782122</v>
      </c>
      <c r="CK13" s="3">
        <f t="shared" si="8"/>
        <v>0.77065972222226631</v>
      </c>
      <c r="CL13" s="3">
        <f t="shared" si="8"/>
        <v>0.77760416666671128</v>
      </c>
      <c r="CM13" s="3">
        <f t="shared" si="8"/>
        <v>0.78454861111115626</v>
      </c>
      <c r="CN13" s="3">
        <f t="shared" si="8"/>
        <v>0.79149305555560123</v>
      </c>
      <c r="CO13" s="3">
        <f t="shared" si="8"/>
        <v>0.79843750000004632</v>
      </c>
      <c r="CP13" s="3">
        <f t="shared" si="8"/>
        <v>0.80538194444449129</v>
      </c>
      <c r="CQ13" s="3">
        <f t="shared" si="8"/>
        <v>0.81232638888893627</v>
      </c>
      <c r="CR13" s="3">
        <f t="shared" si="8"/>
        <v>0.81927083333338124</v>
      </c>
      <c r="CS13" s="3">
        <f t="shared" si="8"/>
        <v>0.82621527777782633</v>
      </c>
      <c r="CT13" s="3">
        <f t="shared" si="8"/>
        <v>0.8331597222222713</v>
      </c>
      <c r="CU13" s="3">
        <f t="shared" si="8"/>
        <v>0.84010416666671628</v>
      </c>
      <c r="CV13" s="3">
        <f t="shared" si="8"/>
        <v>0.85052083333333328</v>
      </c>
      <c r="CW13" s="3">
        <f t="shared" si="2"/>
        <v>0.86093749999995028</v>
      </c>
      <c r="CX13" s="3">
        <f t="shared" si="2"/>
        <v>0.87135416666656729</v>
      </c>
      <c r="CY13" s="3">
        <f t="shared" si="2"/>
        <v>0.88177083333318429</v>
      </c>
      <c r="CZ13" s="3">
        <f t="shared" si="2"/>
        <v>0.89218749999980129</v>
      </c>
      <c r="DA13" s="3">
        <f t="shared" si="2"/>
        <v>0.90260416666641829</v>
      </c>
      <c r="DB13" s="3">
        <f t="shared" si="2"/>
        <v>0.9130208333330353</v>
      </c>
      <c r="DC13" s="3">
        <f t="shared" si="2"/>
        <v>0.9234374999996523</v>
      </c>
      <c r="DD13" s="3">
        <f t="shared" si="2"/>
        <v>0.9338541666662693</v>
      </c>
      <c r="DE13" s="3">
        <f t="shared" si="2"/>
        <v>0.94427083333288631</v>
      </c>
      <c r="DF13" s="3">
        <f t="shared" si="2"/>
        <v>0.95468749999950331</v>
      </c>
      <c r="DG13" s="3">
        <f t="shared" si="2"/>
        <v>0.96510416666612031</v>
      </c>
      <c r="DH13" s="3">
        <f t="shared" si="2"/>
        <v>0.97552083333273731</v>
      </c>
      <c r="DI13" s="3">
        <f t="shared" si="2"/>
        <v>0.98593749999935432</v>
      </c>
      <c r="DJ13" s="3">
        <f t="shared" si="2"/>
        <v>0.99635416666597132</v>
      </c>
      <c r="DK13" s="3">
        <f t="shared" si="2"/>
        <v>1.0067708333325882</v>
      </c>
      <c r="DL13" s="3">
        <f t="shared" si="2"/>
        <v>1.0171874999992023</v>
      </c>
      <c r="DM13" s="3">
        <f t="shared" si="2"/>
        <v>1.0276041666658222</v>
      </c>
      <c r="DN13" s="3">
        <f t="shared" si="2"/>
        <v>1.0380208333324423</v>
      </c>
      <c r="DO13" s="6">
        <f t="shared" si="3"/>
        <v>1.0484374999990622</v>
      </c>
    </row>
    <row r="14" spans="1:119" x14ac:dyDescent="0.2">
      <c r="A14" s="5" t="s">
        <v>11</v>
      </c>
      <c r="B14" s="6">
        <v>8.6805555555555559E-3</v>
      </c>
      <c r="C14" s="17">
        <f t="shared" si="4"/>
        <v>0.17395833333333333</v>
      </c>
      <c r="D14" s="3">
        <f t="shared" si="4"/>
        <v>0.1809027777777778</v>
      </c>
      <c r="E14" s="3">
        <f t="shared" si="4"/>
        <v>0.18784722222222255</v>
      </c>
      <c r="F14" s="3">
        <f t="shared" si="4"/>
        <v>0.19479166666666656</v>
      </c>
      <c r="G14" s="3">
        <f t="shared" si="4"/>
        <v>0.20173611111111156</v>
      </c>
      <c r="H14" s="3">
        <f t="shared" si="4"/>
        <v>0.20868055555555556</v>
      </c>
      <c r="I14" s="3">
        <f t="shared" si="4"/>
        <v>0.21562500000000057</v>
      </c>
      <c r="J14" s="3">
        <f t="shared" si="4"/>
        <v>0.22256944444444454</v>
      </c>
      <c r="K14" s="3">
        <f t="shared" si="4"/>
        <v>0.22951388888888954</v>
      </c>
      <c r="L14" s="3">
        <f t="shared" si="9"/>
        <v>0.23645833333333455</v>
      </c>
      <c r="M14" s="3">
        <f t="shared" si="9"/>
        <v>0.24340277777777955</v>
      </c>
      <c r="N14" s="3">
        <f t="shared" si="9"/>
        <v>0.25034722222222455</v>
      </c>
      <c r="O14" s="3">
        <f t="shared" si="9"/>
        <v>0.25729166666666958</v>
      </c>
      <c r="P14" s="3">
        <f t="shared" si="9"/>
        <v>0.26423611111111456</v>
      </c>
      <c r="Q14" s="3">
        <f t="shared" si="9"/>
        <v>0.27118055555555959</v>
      </c>
      <c r="R14" s="3">
        <f t="shared" si="9"/>
        <v>0.27812500000000456</v>
      </c>
      <c r="S14" s="3">
        <f t="shared" si="9"/>
        <v>0.28506944444444959</v>
      </c>
      <c r="T14" s="3">
        <f t="shared" si="9"/>
        <v>0.29201388888889457</v>
      </c>
      <c r="U14" s="3">
        <f t="shared" si="9"/>
        <v>0.2989583333333396</v>
      </c>
      <c r="V14" s="3">
        <f t="shared" si="9"/>
        <v>0.30590277777778457</v>
      </c>
      <c r="W14" s="3">
        <f t="shared" si="9"/>
        <v>0.3128472222222296</v>
      </c>
      <c r="X14" s="3">
        <f t="shared" si="9"/>
        <v>0.31979166666667458</v>
      </c>
      <c r="Y14" s="3">
        <f t="shared" si="9"/>
        <v>0.32673611111111955</v>
      </c>
      <c r="Z14" s="3">
        <f t="shared" si="9"/>
        <v>0.33368055555556458</v>
      </c>
      <c r="AA14" s="3">
        <f t="shared" si="9"/>
        <v>0.34062500000000956</v>
      </c>
      <c r="AB14" s="3">
        <f t="shared" si="9"/>
        <v>0.34756944444445459</v>
      </c>
      <c r="AC14" s="3">
        <f t="shared" si="9"/>
        <v>0.35451388888889956</v>
      </c>
      <c r="AD14" s="3">
        <f t="shared" si="9"/>
        <v>0.36145833333334459</v>
      </c>
      <c r="AE14" s="3">
        <f t="shared" si="9"/>
        <v>0.36840277777778957</v>
      </c>
      <c r="AF14" s="3">
        <f t="shared" si="9"/>
        <v>0.3753472222222346</v>
      </c>
      <c r="AG14" s="3">
        <f t="shared" si="9"/>
        <v>0.38229166666667957</v>
      </c>
      <c r="AH14" s="3">
        <f t="shared" si="9"/>
        <v>0.38923611111112461</v>
      </c>
      <c r="AI14" s="3">
        <f t="shared" si="9"/>
        <v>0.39618055555556958</v>
      </c>
      <c r="AJ14" s="3">
        <f t="shared" si="9"/>
        <v>0.40312500000001456</v>
      </c>
      <c r="AK14" s="3">
        <f t="shared" si="9"/>
        <v>0.41006944444445959</v>
      </c>
      <c r="AL14" s="3">
        <f t="shared" si="9"/>
        <v>0.41701388888890456</v>
      </c>
      <c r="AM14" s="3">
        <f t="shared" si="9"/>
        <v>0.42395833333334959</v>
      </c>
      <c r="AN14" s="3">
        <f t="shared" si="9"/>
        <v>0.43090277777779457</v>
      </c>
      <c r="AO14" s="3">
        <f t="shared" si="9"/>
        <v>0.4378472222222396</v>
      </c>
      <c r="AP14" s="3">
        <f t="shared" si="9"/>
        <v>0.44479166666668457</v>
      </c>
      <c r="AQ14" s="3">
        <f t="shared" si="9"/>
        <v>0.4517361111111296</v>
      </c>
      <c r="AR14" s="3">
        <f t="shared" si="9"/>
        <v>0.45868055555557458</v>
      </c>
      <c r="AS14" s="3">
        <f t="shared" si="9"/>
        <v>0.46562500000001961</v>
      </c>
      <c r="AT14" s="3">
        <f t="shared" si="9"/>
        <v>0.47256944444446458</v>
      </c>
      <c r="AU14" s="3">
        <f t="shared" si="9"/>
        <v>0.47951388888890956</v>
      </c>
      <c r="AV14" s="3">
        <f t="shared" si="9"/>
        <v>0.48645833333335459</v>
      </c>
      <c r="AW14" s="3">
        <f t="shared" si="9"/>
        <v>0.49340277777779956</v>
      </c>
      <c r="AX14" s="3">
        <f t="shared" si="9"/>
        <v>0.50034722222224459</v>
      </c>
      <c r="AY14" s="3">
        <f t="shared" si="9"/>
        <v>0.50729166666668957</v>
      </c>
      <c r="AZ14" s="3">
        <f t="shared" si="9"/>
        <v>0.51423611111113454</v>
      </c>
      <c r="BA14" s="3">
        <f t="shared" si="9"/>
        <v>0.52118055555557963</v>
      </c>
      <c r="BB14" s="3">
        <f t="shared" si="9"/>
        <v>0.5281250000000246</v>
      </c>
      <c r="BC14" s="3">
        <f t="shared" si="9"/>
        <v>0.53506944444446958</v>
      </c>
      <c r="BD14" s="3">
        <f t="shared" si="9"/>
        <v>0.54201388888891455</v>
      </c>
      <c r="BE14" s="3">
        <f t="shared" si="9"/>
        <v>0.54895833333335953</v>
      </c>
      <c r="BF14" s="3">
        <f t="shared" si="9"/>
        <v>0.55590277777780461</v>
      </c>
      <c r="BG14" s="3">
        <f t="shared" si="9"/>
        <v>0.56284722222224959</v>
      </c>
      <c r="BH14" s="3">
        <f t="shared" si="9"/>
        <v>0.56979166666669456</v>
      </c>
      <c r="BI14" s="3">
        <f t="shared" si="9"/>
        <v>0.57673611111113954</v>
      </c>
      <c r="BJ14" s="3">
        <f t="shared" si="9"/>
        <v>0.58368055555558462</v>
      </c>
      <c r="BK14" s="3">
        <f t="shared" si="9"/>
        <v>0.5906250000000296</v>
      </c>
      <c r="BL14" s="3">
        <f t="shared" si="9"/>
        <v>0.59756944444447457</v>
      </c>
      <c r="BM14" s="3">
        <f t="shared" si="9"/>
        <v>0.60451388888891955</v>
      </c>
      <c r="BN14" s="3">
        <f t="shared" si="9"/>
        <v>0.61145833333336463</v>
      </c>
      <c r="BO14" s="3">
        <f t="shared" si="9"/>
        <v>0.61840277777780961</v>
      </c>
      <c r="BP14" s="3">
        <f t="shared" si="9"/>
        <v>0.62534722222225458</v>
      </c>
      <c r="BQ14" s="3">
        <f t="shared" si="9"/>
        <v>0.63229166666669956</v>
      </c>
      <c r="BR14" s="3">
        <f t="shared" si="9"/>
        <v>0.63923611111114453</v>
      </c>
      <c r="BS14" s="3">
        <f t="shared" si="9"/>
        <v>0.64618055555558962</v>
      </c>
      <c r="BT14" s="3">
        <f t="shared" si="9"/>
        <v>0.65312500000003459</v>
      </c>
      <c r="BU14" s="3">
        <f t="shared" si="9"/>
        <v>0.66006944444447957</v>
      </c>
      <c r="BV14" s="3">
        <f t="shared" si="9"/>
        <v>0.66701388888892454</v>
      </c>
      <c r="BW14" s="3">
        <f t="shared" si="9"/>
        <v>0.67395833333336963</v>
      </c>
      <c r="BX14" s="3">
        <f t="shared" si="8"/>
        <v>0.68090277777781461</v>
      </c>
      <c r="BY14" s="3">
        <f t="shared" si="8"/>
        <v>0.68784722222225958</v>
      </c>
      <c r="BZ14" s="3">
        <f t="shared" si="8"/>
        <v>0.69479166666670455</v>
      </c>
      <c r="CA14" s="3">
        <f t="shared" si="8"/>
        <v>0.70173611111114953</v>
      </c>
      <c r="CB14" s="3">
        <f t="shared" si="8"/>
        <v>0.70868055555559462</v>
      </c>
      <c r="CC14" s="3">
        <f t="shared" si="8"/>
        <v>0.71562500000003959</v>
      </c>
      <c r="CD14" s="3">
        <f t="shared" si="8"/>
        <v>0.72256944444448457</v>
      </c>
      <c r="CE14" s="3">
        <f t="shared" si="8"/>
        <v>0.72951388888892954</v>
      </c>
      <c r="CF14" s="3">
        <f t="shared" si="8"/>
        <v>0.73645833333337463</v>
      </c>
      <c r="CG14" s="3">
        <f t="shared" si="8"/>
        <v>0.7434027777778196</v>
      </c>
      <c r="CH14" s="3">
        <f t="shared" si="8"/>
        <v>0.75034722222226458</v>
      </c>
      <c r="CI14" s="3">
        <f t="shared" si="8"/>
        <v>0.75729166666670955</v>
      </c>
      <c r="CJ14" s="3">
        <f t="shared" si="8"/>
        <v>0.76423611111115453</v>
      </c>
      <c r="CK14" s="3">
        <f t="shared" si="8"/>
        <v>0.77118055555559961</v>
      </c>
      <c r="CL14" s="3">
        <f t="shared" si="8"/>
        <v>0.77812500000004459</v>
      </c>
      <c r="CM14" s="3">
        <f t="shared" si="8"/>
        <v>0.78506944444448956</v>
      </c>
      <c r="CN14" s="3">
        <f t="shared" si="8"/>
        <v>0.79201388888893454</v>
      </c>
      <c r="CO14" s="3">
        <f t="shared" si="8"/>
        <v>0.79895833333337962</v>
      </c>
      <c r="CP14" s="3">
        <f t="shared" si="8"/>
        <v>0.8059027777778246</v>
      </c>
      <c r="CQ14" s="3">
        <f t="shared" si="8"/>
        <v>0.81284722222226957</v>
      </c>
      <c r="CR14" s="3">
        <f t="shared" si="8"/>
        <v>0.81979166666671455</v>
      </c>
      <c r="CS14" s="3">
        <f t="shared" si="8"/>
        <v>0.82673611111115963</v>
      </c>
      <c r="CT14" s="3">
        <f t="shared" si="8"/>
        <v>0.83368055555560461</v>
      </c>
      <c r="CU14" s="3">
        <f t="shared" si="8"/>
        <v>0.84062500000004958</v>
      </c>
      <c r="CV14" s="3">
        <f t="shared" si="8"/>
        <v>0.85104166666666659</v>
      </c>
      <c r="CW14" s="3">
        <f t="shared" si="2"/>
        <v>0.86145833333328359</v>
      </c>
      <c r="CX14" s="3">
        <f t="shared" si="2"/>
        <v>0.87187499999990059</v>
      </c>
      <c r="CY14" s="3">
        <f t="shared" si="2"/>
        <v>0.88229166666651759</v>
      </c>
      <c r="CZ14" s="3">
        <f t="shared" si="2"/>
        <v>0.8927083333331346</v>
      </c>
      <c r="DA14" s="3">
        <f t="shared" si="2"/>
        <v>0.9031249999997516</v>
      </c>
      <c r="DB14" s="3">
        <f t="shared" si="2"/>
        <v>0.9135416666663686</v>
      </c>
      <c r="DC14" s="3">
        <f t="shared" si="2"/>
        <v>0.9239583333329856</v>
      </c>
      <c r="DD14" s="3">
        <f t="shared" si="2"/>
        <v>0.93437499999960261</v>
      </c>
      <c r="DE14" s="3">
        <f t="shared" si="2"/>
        <v>0.94479166666621961</v>
      </c>
      <c r="DF14" s="3">
        <f t="shared" si="2"/>
        <v>0.95520833333283661</v>
      </c>
      <c r="DG14" s="3">
        <f t="shared" si="2"/>
        <v>0.96562499999945361</v>
      </c>
      <c r="DH14" s="3">
        <f t="shared" si="2"/>
        <v>0.97604166666607062</v>
      </c>
      <c r="DI14" s="3">
        <f t="shared" si="2"/>
        <v>0.98645833333268762</v>
      </c>
      <c r="DJ14" s="3">
        <f t="shared" si="2"/>
        <v>0.99687499999930462</v>
      </c>
      <c r="DK14" s="3">
        <f t="shared" si="2"/>
        <v>1.0072916666659215</v>
      </c>
      <c r="DL14" s="3">
        <f t="shared" si="2"/>
        <v>1.0177083333325356</v>
      </c>
      <c r="DM14" s="3">
        <f t="shared" si="2"/>
        <v>1.0281249999991555</v>
      </c>
      <c r="DN14" s="3">
        <f t="shared" si="2"/>
        <v>1.0385416666657756</v>
      </c>
      <c r="DO14" s="6">
        <f t="shared" si="3"/>
        <v>1.0489583333323955</v>
      </c>
    </row>
    <row r="15" spans="1:119" x14ac:dyDescent="0.2">
      <c r="A15" s="5" t="s">
        <v>12</v>
      </c>
      <c r="B15" s="6">
        <v>9.2013888888888892E-3</v>
      </c>
      <c r="C15" s="17">
        <f t="shared" si="4"/>
        <v>0.17447916666666666</v>
      </c>
      <c r="D15" s="3">
        <f t="shared" si="4"/>
        <v>0.18142361111111113</v>
      </c>
      <c r="E15" s="3">
        <f t="shared" si="4"/>
        <v>0.18836805555555589</v>
      </c>
      <c r="F15" s="3">
        <f t="shared" si="4"/>
        <v>0.19531249999999989</v>
      </c>
      <c r="G15" s="3">
        <f t="shared" si="4"/>
        <v>0.20225694444444489</v>
      </c>
      <c r="H15" s="3">
        <f t="shared" si="4"/>
        <v>0.2092013888888889</v>
      </c>
      <c r="I15" s="3">
        <f t="shared" si="4"/>
        <v>0.2161458333333339</v>
      </c>
      <c r="J15" s="3">
        <f t="shared" si="4"/>
        <v>0.22309027777777787</v>
      </c>
      <c r="K15" s="3">
        <f t="shared" si="4"/>
        <v>0.23003472222222288</v>
      </c>
      <c r="L15" s="3">
        <f t="shared" si="9"/>
        <v>0.23697916666666788</v>
      </c>
      <c r="M15" s="3">
        <f t="shared" si="9"/>
        <v>0.24392361111111288</v>
      </c>
      <c r="N15" s="3">
        <f t="shared" si="9"/>
        <v>0.25086805555555791</v>
      </c>
      <c r="O15" s="3">
        <f t="shared" si="9"/>
        <v>0.25781250000000289</v>
      </c>
      <c r="P15" s="3">
        <f t="shared" si="9"/>
        <v>0.26475694444444786</v>
      </c>
      <c r="Q15" s="3">
        <f t="shared" si="9"/>
        <v>0.27170138888889289</v>
      </c>
      <c r="R15" s="3">
        <f t="shared" si="9"/>
        <v>0.27864583333333787</v>
      </c>
      <c r="S15" s="3">
        <f t="shared" si="9"/>
        <v>0.2855902777777829</v>
      </c>
      <c r="T15" s="3">
        <f t="shared" si="9"/>
        <v>0.29253472222222787</v>
      </c>
      <c r="U15" s="3">
        <f t="shared" si="9"/>
        <v>0.2994791666666729</v>
      </c>
      <c r="V15" s="3">
        <f t="shared" si="9"/>
        <v>0.30642361111111788</v>
      </c>
      <c r="W15" s="3">
        <f t="shared" si="9"/>
        <v>0.31336805555556291</v>
      </c>
      <c r="X15" s="3">
        <f t="shared" si="9"/>
        <v>0.32031250000000788</v>
      </c>
      <c r="Y15" s="3">
        <f t="shared" si="9"/>
        <v>0.32725694444445286</v>
      </c>
      <c r="Z15" s="3">
        <f t="shared" si="9"/>
        <v>0.33420138888889789</v>
      </c>
      <c r="AA15" s="3">
        <f t="shared" si="9"/>
        <v>0.34114583333334286</v>
      </c>
      <c r="AB15" s="3">
        <f t="shared" si="9"/>
        <v>0.34809027777778789</v>
      </c>
      <c r="AC15" s="3">
        <f t="shared" si="9"/>
        <v>0.35503472222223287</v>
      </c>
      <c r="AD15" s="3">
        <f t="shared" si="9"/>
        <v>0.3619791666666779</v>
      </c>
      <c r="AE15" s="3">
        <f t="shared" si="9"/>
        <v>0.36892361111112287</v>
      </c>
      <c r="AF15" s="3">
        <f t="shared" si="9"/>
        <v>0.3758680555555679</v>
      </c>
      <c r="AG15" s="3">
        <f t="shared" si="9"/>
        <v>0.38281250000001288</v>
      </c>
      <c r="AH15" s="3">
        <f t="shared" si="9"/>
        <v>0.38975694444445791</v>
      </c>
      <c r="AI15" s="3">
        <f t="shared" si="9"/>
        <v>0.39670138888890288</v>
      </c>
      <c r="AJ15" s="3">
        <f t="shared" si="9"/>
        <v>0.40364583333334786</v>
      </c>
      <c r="AK15" s="3">
        <f t="shared" si="9"/>
        <v>0.41059027777779289</v>
      </c>
      <c r="AL15" s="3">
        <f t="shared" si="9"/>
        <v>0.41753472222223786</v>
      </c>
      <c r="AM15" s="3">
        <f t="shared" si="9"/>
        <v>0.42447916666668289</v>
      </c>
      <c r="AN15" s="3">
        <f t="shared" si="9"/>
        <v>0.43142361111112787</v>
      </c>
      <c r="AO15" s="3">
        <f t="shared" si="9"/>
        <v>0.4383680555555729</v>
      </c>
      <c r="AP15" s="3">
        <f t="shared" si="9"/>
        <v>0.44531250000001787</v>
      </c>
      <c r="AQ15" s="3">
        <f t="shared" si="9"/>
        <v>0.4522569444444629</v>
      </c>
      <c r="AR15" s="3">
        <f t="shared" si="9"/>
        <v>0.45920138888890788</v>
      </c>
      <c r="AS15" s="3">
        <f t="shared" si="9"/>
        <v>0.46614583333335291</v>
      </c>
      <c r="AT15" s="3">
        <f t="shared" si="9"/>
        <v>0.47309027777779789</v>
      </c>
      <c r="AU15" s="3">
        <f t="shared" si="9"/>
        <v>0.48003472222224286</v>
      </c>
      <c r="AV15" s="3">
        <f t="shared" si="9"/>
        <v>0.48697916666668789</v>
      </c>
      <c r="AW15" s="3">
        <f t="shared" si="9"/>
        <v>0.49392361111113287</v>
      </c>
      <c r="AX15" s="3">
        <f t="shared" si="9"/>
        <v>0.5008680555555779</v>
      </c>
      <c r="AY15" s="3">
        <f t="shared" si="9"/>
        <v>0.50781250000002287</v>
      </c>
      <c r="AZ15" s="3">
        <f t="shared" si="9"/>
        <v>0.51475694444446785</v>
      </c>
      <c r="BA15" s="3">
        <f t="shared" si="9"/>
        <v>0.52170138888891293</v>
      </c>
      <c r="BB15" s="3">
        <f t="shared" si="9"/>
        <v>0.52864583333335791</v>
      </c>
      <c r="BC15" s="3">
        <f t="shared" si="9"/>
        <v>0.53559027777780288</v>
      </c>
      <c r="BD15" s="3">
        <f t="shared" si="9"/>
        <v>0.54253472222224786</v>
      </c>
      <c r="BE15" s="3">
        <f t="shared" si="9"/>
        <v>0.54947916666669283</v>
      </c>
      <c r="BF15" s="3">
        <f t="shared" si="9"/>
        <v>0.55642361111113792</v>
      </c>
      <c r="BG15" s="3">
        <f t="shared" si="9"/>
        <v>0.56336805555558289</v>
      </c>
      <c r="BH15" s="3">
        <f t="shared" si="9"/>
        <v>0.57031250000002787</v>
      </c>
      <c r="BI15" s="3">
        <f t="shared" si="9"/>
        <v>0.57725694444447284</v>
      </c>
      <c r="BJ15" s="3">
        <f t="shared" si="9"/>
        <v>0.58420138888891793</v>
      </c>
      <c r="BK15" s="3">
        <f t="shared" si="9"/>
        <v>0.5911458333333629</v>
      </c>
      <c r="BL15" s="3">
        <f t="shared" si="9"/>
        <v>0.59809027777780788</v>
      </c>
      <c r="BM15" s="3">
        <f t="shared" si="9"/>
        <v>0.60503472222225285</v>
      </c>
      <c r="BN15" s="3">
        <f t="shared" si="9"/>
        <v>0.61197916666669794</v>
      </c>
      <c r="BO15" s="3">
        <f t="shared" si="9"/>
        <v>0.61892361111114291</v>
      </c>
      <c r="BP15" s="3">
        <f t="shared" si="9"/>
        <v>0.62586805555558789</v>
      </c>
      <c r="BQ15" s="3">
        <f t="shared" si="9"/>
        <v>0.63281250000003286</v>
      </c>
      <c r="BR15" s="3">
        <f t="shared" si="9"/>
        <v>0.63975694444447784</v>
      </c>
      <c r="BS15" s="3">
        <f t="shared" si="9"/>
        <v>0.64670138888892292</v>
      </c>
      <c r="BT15" s="3">
        <f t="shared" si="9"/>
        <v>0.6536458333333679</v>
      </c>
      <c r="BU15" s="3">
        <f t="shared" si="9"/>
        <v>0.66059027777781287</v>
      </c>
      <c r="BV15" s="3">
        <f t="shared" si="9"/>
        <v>0.66753472222225785</v>
      </c>
      <c r="BW15" s="3">
        <f t="shared" si="9"/>
        <v>0.67447916666670293</v>
      </c>
      <c r="BX15" s="3">
        <f t="shared" si="8"/>
        <v>0.68142361111114791</v>
      </c>
      <c r="BY15" s="3">
        <f t="shared" si="8"/>
        <v>0.68836805555559288</v>
      </c>
      <c r="BZ15" s="3">
        <f t="shared" si="8"/>
        <v>0.69531250000003786</v>
      </c>
      <c r="CA15" s="3">
        <f t="shared" si="8"/>
        <v>0.70225694444448283</v>
      </c>
      <c r="CB15" s="3">
        <f t="shared" si="8"/>
        <v>0.70920138888892792</v>
      </c>
      <c r="CC15" s="3">
        <f t="shared" si="8"/>
        <v>0.71614583333337289</v>
      </c>
      <c r="CD15" s="3">
        <f t="shared" si="8"/>
        <v>0.72309027777781787</v>
      </c>
      <c r="CE15" s="3">
        <f t="shared" si="8"/>
        <v>0.73003472222226284</v>
      </c>
      <c r="CF15" s="3">
        <f t="shared" si="8"/>
        <v>0.73697916666670793</v>
      </c>
      <c r="CG15" s="3">
        <f t="shared" si="8"/>
        <v>0.7439236111111529</v>
      </c>
      <c r="CH15" s="3">
        <f t="shared" si="8"/>
        <v>0.75086805555559788</v>
      </c>
      <c r="CI15" s="3">
        <f t="shared" si="8"/>
        <v>0.75781250000004285</v>
      </c>
      <c r="CJ15" s="3">
        <f t="shared" si="8"/>
        <v>0.76475694444448783</v>
      </c>
      <c r="CK15" s="3">
        <f t="shared" si="8"/>
        <v>0.77170138888893292</v>
      </c>
      <c r="CL15" s="3">
        <f t="shared" si="8"/>
        <v>0.77864583333337789</v>
      </c>
      <c r="CM15" s="3">
        <f t="shared" si="8"/>
        <v>0.78559027777782287</v>
      </c>
      <c r="CN15" s="3">
        <f t="shared" si="8"/>
        <v>0.79253472222226784</v>
      </c>
      <c r="CO15" s="3">
        <f t="shared" si="8"/>
        <v>0.79947916666671293</v>
      </c>
      <c r="CP15" s="3">
        <f t="shared" si="8"/>
        <v>0.8064236111111579</v>
      </c>
      <c r="CQ15" s="3">
        <f t="shared" si="8"/>
        <v>0.81336805555560288</v>
      </c>
      <c r="CR15" s="3">
        <f t="shared" si="8"/>
        <v>0.82031250000004785</v>
      </c>
      <c r="CS15" s="3">
        <f t="shared" si="8"/>
        <v>0.82725694444449294</v>
      </c>
      <c r="CT15" s="3">
        <f t="shared" si="8"/>
        <v>0.83420138888893791</v>
      </c>
      <c r="CU15" s="3">
        <f t="shared" si="8"/>
        <v>0.84114583333338289</v>
      </c>
      <c r="CV15" s="3">
        <f t="shared" si="8"/>
        <v>0.85156249999999989</v>
      </c>
      <c r="CW15" s="3">
        <f t="shared" si="2"/>
        <v>0.86197916666661689</v>
      </c>
      <c r="CX15" s="3">
        <f t="shared" si="2"/>
        <v>0.87239583333323389</v>
      </c>
      <c r="CY15" s="3">
        <f t="shared" si="2"/>
        <v>0.8828124999998509</v>
      </c>
      <c r="CZ15" s="3">
        <f t="shared" si="2"/>
        <v>0.8932291666664679</v>
      </c>
      <c r="DA15" s="3">
        <f t="shared" si="2"/>
        <v>0.9036458333330849</v>
      </c>
      <c r="DB15" s="3">
        <f t="shared" si="2"/>
        <v>0.91406249999970191</v>
      </c>
      <c r="DC15" s="3">
        <f t="shared" si="2"/>
        <v>0.92447916666631891</v>
      </c>
      <c r="DD15" s="3">
        <f t="shared" si="2"/>
        <v>0.93489583333293591</v>
      </c>
      <c r="DE15" s="3">
        <f t="shared" si="2"/>
        <v>0.94531249999955291</v>
      </c>
      <c r="DF15" s="3">
        <f t="shared" si="2"/>
        <v>0.95572916666616992</v>
      </c>
      <c r="DG15" s="3">
        <f t="shared" si="2"/>
        <v>0.96614583333278692</v>
      </c>
      <c r="DH15" s="3">
        <f t="shared" si="2"/>
        <v>0.97656249999940392</v>
      </c>
      <c r="DI15" s="3">
        <f t="shared" si="2"/>
        <v>0.98697916666602092</v>
      </c>
      <c r="DJ15" s="3">
        <f t="shared" si="2"/>
        <v>0.99739583333263793</v>
      </c>
      <c r="DK15" s="3">
        <f t="shared" si="2"/>
        <v>1.007812499999255</v>
      </c>
      <c r="DL15" s="3">
        <f t="shared" si="2"/>
        <v>1.0182291666658689</v>
      </c>
      <c r="DM15" s="3">
        <f t="shared" si="2"/>
        <v>1.0286458333324888</v>
      </c>
      <c r="DN15" s="3">
        <f t="shared" si="2"/>
        <v>1.0390624999991089</v>
      </c>
      <c r="DO15" s="6">
        <f t="shared" si="3"/>
        <v>1.0494791666657288</v>
      </c>
    </row>
    <row r="16" spans="1:119" x14ac:dyDescent="0.2">
      <c r="A16" s="5" t="s">
        <v>13</v>
      </c>
      <c r="B16" s="6">
        <v>1.0069444444444445E-2</v>
      </c>
      <c r="C16" s="17">
        <f t="shared" si="4"/>
        <v>0.17534722222222221</v>
      </c>
      <c r="D16" s="3">
        <f t="shared" si="4"/>
        <v>0.18229166666666669</v>
      </c>
      <c r="E16" s="3">
        <f t="shared" si="4"/>
        <v>0.18923611111111144</v>
      </c>
      <c r="F16" s="3">
        <f t="shared" si="4"/>
        <v>0.19618055555555544</v>
      </c>
      <c r="G16" s="3">
        <f t="shared" si="4"/>
        <v>0.20312500000000044</v>
      </c>
      <c r="H16" s="3">
        <f t="shared" si="4"/>
        <v>0.21006944444444445</v>
      </c>
      <c r="I16" s="3">
        <f t="shared" si="4"/>
        <v>0.21701388888888945</v>
      </c>
      <c r="J16" s="3">
        <f t="shared" si="4"/>
        <v>0.22395833333333343</v>
      </c>
      <c r="K16" s="3">
        <f t="shared" si="4"/>
        <v>0.23090277777777843</v>
      </c>
      <c r="L16" s="3">
        <f t="shared" si="9"/>
        <v>0.23784722222222343</v>
      </c>
      <c r="M16" s="3">
        <f t="shared" si="9"/>
        <v>0.24479166666666843</v>
      </c>
      <c r="N16" s="3">
        <f t="shared" si="9"/>
        <v>0.25173611111111344</v>
      </c>
      <c r="O16" s="3">
        <f t="shared" si="9"/>
        <v>0.25868055555555847</v>
      </c>
      <c r="P16" s="3">
        <f t="shared" si="9"/>
        <v>0.26562500000000344</v>
      </c>
      <c r="Q16" s="3">
        <f t="shared" si="9"/>
        <v>0.27256944444444847</v>
      </c>
      <c r="R16" s="3">
        <f t="shared" si="9"/>
        <v>0.27951388888889345</v>
      </c>
      <c r="S16" s="3">
        <f t="shared" si="9"/>
        <v>0.28645833333333848</v>
      </c>
      <c r="T16" s="3">
        <f t="shared" si="9"/>
        <v>0.29340277777778345</v>
      </c>
      <c r="U16" s="3">
        <f t="shared" si="9"/>
        <v>0.30034722222222848</v>
      </c>
      <c r="V16" s="3">
        <f t="shared" si="9"/>
        <v>0.30729166666667346</v>
      </c>
      <c r="W16" s="3">
        <f t="shared" si="9"/>
        <v>0.31423611111111849</v>
      </c>
      <c r="X16" s="3">
        <f t="shared" si="9"/>
        <v>0.32118055555556346</v>
      </c>
      <c r="Y16" s="3">
        <f t="shared" si="9"/>
        <v>0.32812500000000844</v>
      </c>
      <c r="Z16" s="3">
        <f t="shared" si="9"/>
        <v>0.33506944444445347</v>
      </c>
      <c r="AA16" s="3">
        <f t="shared" si="9"/>
        <v>0.34201388888889844</v>
      </c>
      <c r="AB16" s="3">
        <f t="shared" si="9"/>
        <v>0.34895833333334347</v>
      </c>
      <c r="AC16" s="3">
        <f t="shared" si="9"/>
        <v>0.35590277777778845</v>
      </c>
      <c r="AD16" s="3">
        <f t="shared" si="9"/>
        <v>0.36284722222223348</v>
      </c>
      <c r="AE16" s="3">
        <f t="shared" si="9"/>
        <v>0.36979166666667845</v>
      </c>
      <c r="AF16" s="3">
        <f t="shared" si="9"/>
        <v>0.37673611111112348</v>
      </c>
      <c r="AG16" s="3">
        <f t="shared" si="9"/>
        <v>0.38368055555556846</v>
      </c>
      <c r="AH16" s="3">
        <f t="shared" si="9"/>
        <v>0.39062500000001349</v>
      </c>
      <c r="AI16" s="3">
        <f t="shared" si="9"/>
        <v>0.39756944444445846</v>
      </c>
      <c r="AJ16" s="3">
        <f t="shared" si="9"/>
        <v>0.40451388888890344</v>
      </c>
      <c r="AK16" s="3">
        <f t="shared" si="9"/>
        <v>0.41145833333334847</v>
      </c>
      <c r="AL16" s="3">
        <f t="shared" si="9"/>
        <v>0.41840277777779344</v>
      </c>
      <c r="AM16" s="3">
        <f t="shared" si="9"/>
        <v>0.42534722222223847</v>
      </c>
      <c r="AN16" s="3">
        <f t="shared" si="9"/>
        <v>0.43229166666668345</v>
      </c>
      <c r="AO16" s="3">
        <f t="shared" si="9"/>
        <v>0.43923611111112848</v>
      </c>
      <c r="AP16" s="3">
        <f t="shared" si="9"/>
        <v>0.44618055555557345</v>
      </c>
      <c r="AQ16" s="3">
        <f t="shared" si="9"/>
        <v>0.45312500000001849</v>
      </c>
      <c r="AR16" s="3">
        <f t="shared" si="9"/>
        <v>0.46006944444446346</v>
      </c>
      <c r="AS16" s="3">
        <f t="shared" si="9"/>
        <v>0.46701388888890849</v>
      </c>
      <c r="AT16" s="3">
        <f t="shared" si="9"/>
        <v>0.47395833333335347</v>
      </c>
      <c r="AU16" s="3">
        <f t="shared" si="9"/>
        <v>0.48090277777779844</v>
      </c>
      <c r="AV16" s="3">
        <f t="shared" si="9"/>
        <v>0.48784722222224347</v>
      </c>
      <c r="AW16" s="3">
        <f t="shared" si="9"/>
        <v>0.49479166666668845</v>
      </c>
      <c r="AX16" s="3">
        <f t="shared" si="9"/>
        <v>0.50173611111113348</v>
      </c>
      <c r="AY16" s="3">
        <f t="shared" si="9"/>
        <v>0.50868055555557845</v>
      </c>
      <c r="AZ16" s="3">
        <f t="shared" si="9"/>
        <v>0.51562500000002343</v>
      </c>
      <c r="BA16" s="3">
        <f t="shared" si="9"/>
        <v>0.52256944444446851</v>
      </c>
      <c r="BB16" s="3">
        <f t="shared" si="9"/>
        <v>0.52951388888891349</v>
      </c>
      <c r="BC16" s="3">
        <f t="shared" si="9"/>
        <v>0.53645833333335846</v>
      </c>
      <c r="BD16" s="3">
        <f t="shared" si="9"/>
        <v>0.54340277777780344</v>
      </c>
      <c r="BE16" s="3">
        <f t="shared" si="9"/>
        <v>0.55034722222224841</v>
      </c>
      <c r="BF16" s="3">
        <f t="shared" si="9"/>
        <v>0.5572916666666935</v>
      </c>
      <c r="BG16" s="3">
        <f t="shared" si="9"/>
        <v>0.56423611111113847</v>
      </c>
      <c r="BH16" s="3">
        <f t="shared" si="9"/>
        <v>0.57118055555558345</v>
      </c>
      <c r="BI16" s="3">
        <f t="shared" si="9"/>
        <v>0.57812500000002842</v>
      </c>
      <c r="BJ16" s="3">
        <f t="shared" si="9"/>
        <v>0.58506944444447351</v>
      </c>
      <c r="BK16" s="3">
        <f t="shared" si="9"/>
        <v>0.59201388888891848</v>
      </c>
      <c r="BL16" s="3">
        <f t="shared" si="9"/>
        <v>0.59895833333336346</v>
      </c>
      <c r="BM16" s="3">
        <f t="shared" si="9"/>
        <v>0.60590277777780843</v>
      </c>
      <c r="BN16" s="3">
        <f t="shared" si="9"/>
        <v>0.61284722222225352</v>
      </c>
      <c r="BO16" s="3">
        <f t="shared" si="9"/>
        <v>0.61979166666669849</v>
      </c>
      <c r="BP16" s="3">
        <f t="shared" si="9"/>
        <v>0.62673611111114347</v>
      </c>
      <c r="BQ16" s="3">
        <f t="shared" si="9"/>
        <v>0.63368055555558844</v>
      </c>
      <c r="BR16" s="3">
        <f t="shared" si="9"/>
        <v>0.64062500000003342</v>
      </c>
      <c r="BS16" s="3">
        <f t="shared" si="9"/>
        <v>0.6475694444444785</v>
      </c>
      <c r="BT16" s="3">
        <f t="shared" si="9"/>
        <v>0.65451388888892348</v>
      </c>
      <c r="BU16" s="3">
        <f t="shared" si="9"/>
        <v>0.66145833333336845</v>
      </c>
      <c r="BV16" s="3">
        <f t="shared" si="9"/>
        <v>0.66840277777781343</v>
      </c>
      <c r="BW16" s="3">
        <f t="shared" ref="BW16:CW19" si="10">BW$2+$B16</f>
        <v>0.67534722222225851</v>
      </c>
      <c r="BX16" s="3">
        <f t="shared" si="10"/>
        <v>0.68229166666670349</v>
      </c>
      <c r="BY16" s="3">
        <f t="shared" si="10"/>
        <v>0.68923611111114846</v>
      </c>
      <c r="BZ16" s="3">
        <f t="shared" si="10"/>
        <v>0.69618055555559344</v>
      </c>
      <c r="CA16" s="3">
        <f t="shared" si="10"/>
        <v>0.70312500000003841</v>
      </c>
      <c r="CB16" s="3">
        <f t="shared" si="10"/>
        <v>0.7100694444444835</v>
      </c>
      <c r="CC16" s="3">
        <f t="shared" si="10"/>
        <v>0.71701388888892847</v>
      </c>
      <c r="CD16" s="3">
        <f t="shared" si="10"/>
        <v>0.72395833333337345</v>
      </c>
      <c r="CE16" s="3">
        <f t="shared" si="10"/>
        <v>0.73090277777781842</v>
      </c>
      <c r="CF16" s="3">
        <f t="shared" si="10"/>
        <v>0.73784722222226351</v>
      </c>
      <c r="CG16" s="3">
        <f t="shared" si="10"/>
        <v>0.74479166666670849</v>
      </c>
      <c r="CH16" s="3">
        <f t="shared" si="10"/>
        <v>0.75173611111115346</v>
      </c>
      <c r="CI16" s="3">
        <f t="shared" si="10"/>
        <v>0.75868055555559843</v>
      </c>
      <c r="CJ16" s="3">
        <f t="shared" si="10"/>
        <v>0.76562500000004341</v>
      </c>
      <c r="CK16" s="3">
        <f t="shared" si="10"/>
        <v>0.7725694444444885</v>
      </c>
      <c r="CL16" s="3">
        <f t="shared" si="10"/>
        <v>0.77951388888893347</v>
      </c>
      <c r="CM16" s="3">
        <f t="shared" si="10"/>
        <v>0.78645833333337845</v>
      </c>
      <c r="CN16" s="3">
        <f t="shared" si="10"/>
        <v>0.79340277777782342</v>
      </c>
      <c r="CO16" s="3">
        <f t="shared" si="10"/>
        <v>0.80034722222226851</v>
      </c>
      <c r="CP16" s="3">
        <f t="shared" si="10"/>
        <v>0.80729166666671348</v>
      </c>
      <c r="CQ16" s="3">
        <f t="shared" si="10"/>
        <v>0.81423611111115846</v>
      </c>
      <c r="CR16" s="3">
        <f t="shared" si="10"/>
        <v>0.82118055555560343</v>
      </c>
      <c r="CS16" s="3">
        <f t="shared" si="10"/>
        <v>0.82812500000004852</v>
      </c>
      <c r="CT16" s="3">
        <f t="shared" si="10"/>
        <v>0.83506944444449349</v>
      </c>
      <c r="CU16" s="3">
        <f t="shared" si="10"/>
        <v>0.84201388888893847</v>
      </c>
      <c r="CV16" s="3">
        <f t="shared" si="10"/>
        <v>0.85243055555555547</v>
      </c>
      <c r="CW16" s="3">
        <f t="shared" si="10"/>
        <v>0.86284722222217247</v>
      </c>
      <c r="CX16" s="3">
        <f t="shared" si="2"/>
        <v>0.87326388888878947</v>
      </c>
      <c r="CY16" s="3">
        <f t="shared" si="2"/>
        <v>0.88368055555540648</v>
      </c>
      <c r="CZ16" s="3">
        <f t="shared" si="2"/>
        <v>0.89409722222202348</v>
      </c>
      <c r="DA16" s="3">
        <f t="shared" si="2"/>
        <v>0.90451388888864048</v>
      </c>
      <c r="DB16" s="3">
        <f t="shared" si="2"/>
        <v>0.91493055555525749</v>
      </c>
      <c r="DC16" s="3">
        <f t="shared" si="2"/>
        <v>0.92534722222187449</v>
      </c>
      <c r="DD16" s="3">
        <f t="shared" si="2"/>
        <v>0.93576388888849149</v>
      </c>
      <c r="DE16" s="3">
        <f t="shared" si="2"/>
        <v>0.94618055555510849</v>
      </c>
      <c r="DF16" s="3">
        <f t="shared" si="2"/>
        <v>0.9565972222217255</v>
      </c>
      <c r="DG16" s="3">
        <f t="shared" si="2"/>
        <v>0.9670138888883425</v>
      </c>
      <c r="DH16" s="3">
        <f t="shared" si="2"/>
        <v>0.9774305555549595</v>
      </c>
      <c r="DI16" s="3">
        <f t="shared" ref="CW16:DO29" si="11">DI$2+$B16</f>
        <v>0.9878472222215765</v>
      </c>
      <c r="DJ16" s="3">
        <f t="shared" si="11"/>
        <v>0.99826388888819351</v>
      </c>
      <c r="DK16" s="3">
        <f t="shared" si="11"/>
        <v>1.0086805555548104</v>
      </c>
      <c r="DL16" s="3">
        <f t="shared" si="11"/>
        <v>1.0190972222214245</v>
      </c>
      <c r="DM16" s="3">
        <f t="shared" si="11"/>
        <v>1.0295138888880444</v>
      </c>
      <c r="DN16" s="3">
        <f t="shared" si="11"/>
        <v>1.0399305555546645</v>
      </c>
      <c r="DO16" s="6">
        <f t="shared" si="11"/>
        <v>1.0503472222212844</v>
      </c>
    </row>
    <row r="17" spans="1:119" x14ac:dyDescent="0.2">
      <c r="A17" s="5" t="s">
        <v>14</v>
      </c>
      <c r="B17" s="6">
        <v>1.0590277777777777E-2</v>
      </c>
      <c r="C17" s="17">
        <f t="shared" si="4"/>
        <v>0.17586805555555554</v>
      </c>
      <c r="D17" s="3">
        <f t="shared" si="4"/>
        <v>0.18281250000000002</v>
      </c>
      <c r="E17" s="3">
        <f t="shared" si="4"/>
        <v>0.18975694444444477</v>
      </c>
      <c r="F17" s="3">
        <f t="shared" si="4"/>
        <v>0.19670138888888877</v>
      </c>
      <c r="G17" s="3">
        <f t="shared" si="4"/>
        <v>0.20364583333333378</v>
      </c>
      <c r="H17" s="3">
        <f t="shared" si="4"/>
        <v>0.21059027777777778</v>
      </c>
      <c r="I17" s="3">
        <f t="shared" si="4"/>
        <v>0.21753472222222278</v>
      </c>
      <c r="J17" s="3">
        <f t="shared" si="4"/>
        <v>0.22447916666666676</v>
      </c>
      <c r="K17" s="3">
        <f t="shared" si="4"/>
        <v>0.23142361111111176</v>
      </c>
      <c r="L17" s="3">
        <f t="shared" ref="L17:BW20" si="12">L$2+$B17</f>
        <v>0.23836805555555676</v>
      </c>
      <c r="M17" s="3">
        <f t="shared" si="12"/>
        <v>0.24531250000000177</v>
      </c>
      <c r="N17" s="3">
        <f t="shared" si="12"/>
        <v>0.2522569444444468</v>
      </c>
      <c r="O17" s="3">
        <f t="shared" si="12"/>
        <v>0.25920138888889177</v>
      </c>
      <c r="P17" s="3">
        <f t="shared" si="12"/>
        <v>0.26614583333333675</v>
      </c>
      <c r="Q17" s="3">
        <f t="shared" si="12"/>
        <v>0.27309027777778178</v>
      </c>
      <c r="R17" s="3">
        <f t="shared" si="12"/>
        <v>0.28003472222222675</v>
      </c>
      <c r="S17" s="3">
        <f t="shared" si="12"/>
        <v>0.28697916666667178</v>
      </c>
      <c r="T17" s="3">
        <f t="shared" si="12"/>
        <v>0.29392361111111676</v>
      </c>
      <c r="U17" s="3">
        <f t="shared" si="12"/>
        <v>0.30086805555556179</v>
      </c>
      <c r="V17" s="3">
        <f t="shared" si="12"/>
        <v>0.30781250000000676</v>
      </c>
      <c r="W17" s="3">
        <f t="shared" si="12"/>
        <v>0.31475694444445179</v>
      </c>
      <c r="X17" s="3">
        <f t="shared" si="12"/>
        <v>0.32170138888889677</v>
      </c>
      <c r="Y17" s="3">
        <f t="shared" si="12"/>
        <v>0.32864583333334174</v>
      </c>
      <c r="Z17" s="3">
        <f t="shared" si="12"/>
        <v>0.33559027777778677</v>
      </c>
      <c r="AA17" s="3">
        <f t="shared" si="12"/>
        <v>0.34253472222223175</v>
      </c>
      <c r="AB17" s="3">
        <f t="shared" si="12"/>
        <v>0.34947916666667678</v>
      </c>
      <c r="AC17" s="3">
        <f t="shared" si="12"/>
        <v>0.35642361111112175</v>
      </c>
      <c r="AD17" s="3">
        <f t="shared" si="12"/>
        <v>0.36336805555556678</v>
      </c>
      <c r="AE17" s="3">
        <f t="shared" si="12"/>
        <v>0.37031250000001176</v>
      </c>
      <c r="AF17" s="3">
        <f t="shared" si="12"/>
        <v>0.37725694444445679</v>
      </c>
      <c r="AG17" s="3">
        <f t="shared" si="12"/>
        <v>0.38420138888890176</v>
      </c>
      <c r="AH17" s="3">
        <f t="shared" si="12"/>
        <v>0.39114583333334679</v>
      </c>
      <c r="AI17" s="3">
        <f t="shared" si="12"/>
        <v>0.39809027777779177</v>
      </c>
      <c r="AJ17" s="3">
        <f t="shared" si="12"/>
        <v>0.40503472222223674</v>
      </c>
      <c r="AK17" s="3">
        <f t="shared" si="12"/>
        <v>0.41197916666668177</v>
      </c>
      <c r="AL17" s="3">
        <f t="shared" si="12"/>
        <v>0.41892361111112675</v>
      </c>
      <c r="AM17" s="3">
        <f t="shared" si="12"/>
        <v>0.42586805555557178</v>
      </c>
      <c r="AN17" s="3">
        <f t="shared" si="12"/>
        <v>0.43281250000001675</v>
      </c>
      <c r="AO17" s="3">
        <f t="shared" si="12"/>
        <v>0.43975694444446178</v>
      </c>
      <c r="AP17" s="3">
        <f t="shared" si="12"/>
        <v>0.44670138888890676</v>
      </c>
      <c r="AQ17" s="3">
        <f t="shared" si="12"/>
        <v>0.45364583333335179</v>
      </c>
      <c r="AR17" s="3">
        <f t="shared" si="12"/>
        <v>0.46059027777779676</v>
      </c>
      <c r="AS17" s="3">
        <f t="shared" si="12"/>
        <v>0.46753472222224179</v>
      </c>
      <c r="AT17" s="3">
        <f t="shared" si="12"/>
        <v>0.47447916666668677</v>
      </c>
      <c r="AU17" s="3">
        <f t="shared" si="12"/>
        <v>0.48142361111113174</v>
      </c>
      <c r="AV17" s="3">
        <f t="shared" si="12"/>
        <v>0.48836805555557677</v>
      </c>
      <c r="AW17" s="3">
        <f t="shared" si="12"/>
        <v>0.49531250000002175</v>
      </c>
      <c r="AX17" s="3">
        <f t="shared" si="12"/>
        <v>0.50225694444446678</v>
      </c>
      <c r="AY17" s="3">
        <f t="shared" si="12"/>
        <v>0.50920138888891175</v>
      </c>
      <c r="AZ17" s="3">
        <f t="shared" si="12"/>
        <v>0.51614583333335673</v>
      </c>
      <c r="BA17" s="3">
        <f t="shared" si="12"/>
        <v>0.52309027777780182</v>
      </c>
      <c r="BB17" s="3">
        <f t="shared" si="12"/>
        <v>0.53003472222224679</v>
      </c>
      <c r="BC17" s="3">
        <f t="shared" si="12"/>
        <v>0.53697916666669177</v>
      </c>
      <c r="BD17" s="3">
        <f t="shared" si="12"/>
        <v>0.54392361111113674</v>
      </c>
      <c r="BE17" s="3">
        <f t="shared" si="12"/>
        <v>0.55086805555558171</v>
      </c>
      <c r="BF17" s="3">
        <f t="shared" si="12"/>
        <v>0.5578125000000268</v>
      </c>
      <c r="BG17" s="3">
        <f t="shared" si="12"/>
        <v>0.56475694444447178</v>
      </c>
      <c r="BH17" s="3">
        <f t="shared" si="12"/>
        <v>0.57170138888891675</v>
      </c>
      <c r="BI17" s="3">
        <f t="shared" si="12"/>
        <v>0.57864583333336173</v>
      </c>
      <c r="BJ17" s="3">
        <f t="shared" si="12"/>
        <v>0.58559027777780681</v>
      </c>
      <c r="BK17" s="3">
        <f t="shared" si="12"/>
        <v>0.59253472222225179</v>
      </c>
      <c r="BL17" s="3">
        <f t="shared" si="12"/>
        <v>0.59947916666669676</v>
      </c>
      <c r="BM17" s="3">
        <f t="shared" si="12"/>
        <v>0.60642361111114174</v>
      </c>
      <c r="BN17" s="3">
        <f t="shared" si="12"/>
        <v>0.61336805555558682</v>
      </c>
      <c r="BO17" s="3">
        <f t="shared" si="12"/>
        <v>0.6203125000000318</v>
      </c>
      <c r="BP17" s="3">
        <f t="shared" si="12"/>
        <v>0.62725694444447677</v>
      </c>
      <c r="BQ17" s="3">
        <f t="shared" si="12"/>
        <v>0.63420138888892175</v>
      </c>
      <c r="BR17" s="3">
        <f t="shared" si="12"/>
        <v>0.64114583333336672</v>
      </c>
      <c r="BS17" s="3">
        <f t="shared" si="12"/>
        <v>0.64809027777781181</v>
      </c>
      <c r="BT17" s="3">
        <f t="shared" si="12"/>
        <v>0.65503472222225678</v>
      </c>
      <c r="BU17" s="3">
        <f t="shared" si="12"/>
        <v>0.66197916666670176</v>
      </c>
      <c r="BV17" s="3">
        <f t="shared" si="12"/>
        <v>0.66892361111114673</v>
      </c>
      <c r="BW17" s="3">
        <f t="shared" si="12"/>
        <v>0.67586805555559182</v>
      </c>
      <c r="BX17" s="3">
        <f t="shared" si="10"/>
        <v>0.68281250000003679</v>
      </c>
      <c r="BY17" s="3">
        <f t="shared" si="10"/>
        <v>0.68975694444448177</v>
      </c>
      <c r="BZ17" s="3">
        <f t="shared" si="10"/>
        <v>0.69670138888892674</v>
      </c>
      <c r="CA17" s="3">
        <f t="shared" si="10"/>
        <v>0.70364583333337172</v>
      </c>
      <c r="CB17" s="3">
        <f t="shared" si="10"/>
        <v>0.7105902777778168</v>
      </c>
      <c r="CC17" s="3">
        <f t="shared" si="10"/>
        <v>0.71753472222226178</v>
      </c>
      <c r="CD17" s="3">
        <f t="shared" si="10"/>
        <v>0.72447916666670675</v>
      </c>
      <c r="CE17" s="3">
        <f t="shared" si="10"/>
        <v>0.73142361111115173</v>
      </c>
      <c r="CF17" s="3">
        <f t="shared" si="10"/>
        <v>0.73836805555559681</v>
      </c>
      <c r="CG17" s="3">
        <f t="shared" si="10"/>
        <v>0.74531250000004179</v>
      </c>
      <c r="CH17" s="3">
        <f t="shared" si="10"/>
        <v>0.75225694444448676</v>
      </c>
      <c r="CI17" s="3">
        <f t="shared" si="10"/>
        <v>0.75920138888893174</v>
      </c>
      <c r="CJ17" s="3">
        <f t="shared" si="10"/>
        <v>0.76614583333337671</v>
      </c>
      <c r="CK17" s="3">
        <f t="shared" si="10"/>
        <v>0.7730902777778218</v>
      </c>
      <c r="CL17" s="3">
        <f t="shared" si="10"/>
        <v>0.78003472222226677</v>
      </c>
      <c r="CM17" s="3">
        <f t="shared" si="10"/>
        <v>0.78697916666671175</v>
      </c>
      <c r="CN17" s="3">
        <f t="shared" si="10"/>
        <v>0.79392361111115672</v>
      </c>
      <c r="CO17" s="3">
        <f t="shared" si="10"/>
        <v>0.80086805555560181</v>
      </c>
      <c r="CP17" s="3">
        <f t="shared" si="10"/>
        <v>0.80781250000004678</v>
      </c>
      <c r="CQ17" s="3">
        <f t="shared" si="10"/>
        <v>0.81475694444449176</v>
      </c>
      <c r="CR17" s="3">
        <f t="shared" si="10"/>
        <v>0.82170138888893673</v>
      </c>
      <c r="CS17" s="3">
        <f t="shared" si="10"/>
        <v>0.82864583333338182</v>
      </c>
      <c r="CT17" s="3">
        <f t="shared" si="10"/>
        <v>0.8355902777778268</v>
      </c>
      <c r="CU17" s="3">
        <f t="shared" si="10"/>
        <v>0.84253472222227177</v>
      </c>
      <c r="CV17" s="3">
        <f t="shared" si="10"/>
        <v>0.85295138888888877</v>
      </c>
      <c r="CW17" s="3">
        <f t="shared" si="11"/>
        <v>0.86336805555550578</v>
      </c>
      <c r="CX17" s="3">
        <f t="shared" si="11"/>
        <v>0.87378472222212278</v>
      </c>
      <c r="CY17" s="3">
        <f t="shared" si="11"/>
        <v>0.88420138888873978</v>
      </c>
      <c r="CZ17" s="3">
        <f t="shared" si="11"/>
        <v>0.89461805555535678</v>
      </c>
      <c r="DA17" s="3">
        <f t="shared" si="11"/>
        <v>0.90503472222197379</v>
      </c>
      <c r="DB17" s="3">
        <f t="shared" si="11"/>
        <v>0.91545138888859079</v>
      </c>
      <c r="DC17" s="3">
        <f t="shared" si="11"/>
        <v>0.92586805555520779</v>
      </c>
      <c r="DD17" s="3">
        <f t="shared" si="11"/>
        <v>0.93628472222182479</v>
      </c>
      <c r="DE17" s="3">
        <f t="shared" si="11"/>
        <v>0.9467013888884418</v>
      </c>
      <c r="DF17" s="3">
        <f t="shared" si="11"/>
        <v>0.9571180555550588</v>
      </c>
      <c r="DG17" s="3">
        <f t="shared" si="11"/>
        <v>0.9675347222216758</v>
      </c>
      <c r="DH17" s="3">
        <f t="shared" si="11"/>
        <v>0.97795138888829281</v>
      </c>
      <c r="DI17" s="3">
        <f t="shared" si="11"/>
        <v>0.98836805555490981</v>
      </c>
      <c r="DJ17" s="3">
        <f t="shared" si="11"/>
        <v>0.99878472222152681</v>
      </c>
      <c r="DK17" s="3">
        <f t="shared" si="11"/>
        <v>1.0092013888881439</v>
      </c>
      <c r="DL17" s="3">
        <f t="shared" si="11"/>
        <v>1.0196180555547578</v>
      </c>
      <c r="DM17" s="3">
        <f t="shared" si="11"/>
        <v>1.0300347222213777</v>
      </c>
      <c r="DN17" s="3">
        <f t="shared" si="11"/>
        <v>1.0404513888879978</v>
      </c>
      <c r="DO17" s="6">
        <f t="shared" si="11"/>
        <v>1.0508680555546177</v>
      </c>
    </row>
    <row r="18" spans="1:119" x14ac:dyDescent="0.2">
      <c r="A18" s="5" t="s">
        <v>15</v>
      </c>
      <c r="B18" s="6">
        <v>1.1111111111111112E-2</v>
      </c>
      <c r="C18" s="17">
        <f t="shared" si="4"/>
        <v>0.17638888888888887</v>
      </c>
      <c r="D18" s="3">
        <f t="shared" si="4"/>
        <v>0.18333333333333335</v>
      </c>
      <c r="E18" s="3">
        <f t="shared" si="4"/>
        <v>0.1902777777777781</v>
      </c>
      <c r="F18" s="3">
        <f t="shared" si="4"/>
        <v>0.1972222222222221</v>
      </c>
      <c r="G18" s="3">
        <f t="shared" si="4"/>
        <v>0.20416666666666711</v>
      </c>
      <c r="H18" s="3">
        <f t="shared" si="4"/>
        <v>0.21111111111111111</v>
      </c>
      <c r="I18" s="3">
        <f t="shared" si="4"/>
        <v>0.21805555555555611</v>
      </c>
      <c r="J18" s="3">
        <f t="shared" si="4"/>
        <v>0.22500000000000009</v>
      </c>
      <c r="K18" s="3">
        <f t="shared" si="4"/>
        <v>0.23194444444444509</v>
      </c>
      <c r="L18" s="3">
        <f t="shared" si="12"/>
        <v>0.23888888888889009</v>
      </c>
      <c r="M18" s="3">
        <f t="shared" si="12"/>
        <v>0.2458333333333351</v>
      </c>
      <c r="N18" s="3">
        <f t="shared" si="12"/>
        <v>0.2527777777777801</v>
      </c>
      <c r="O18" s="3">
        <f t="shared" si="12"/>
        <v>0.25972222222222513</v>
      </c>
      <c r="P18" s="3">
        <f t="shared" si="12"/>
        <v>0.2666666666666701</v>
      </c>
      <c r="Q18" s="3">
        <f t="shared" si="12"/>
        <v>0.27361111111111514</v>
      </c>
      <c r="R18" s="3">
        <f t="shared" si="12"/>
        <v>0.28055555555556011</v>
      </c>
      <c r="S18" s="3">
        <f t="shared" si="12"/>
        <v>0.28750000000000514</v>
      </c>
      <c r="T18" s="3">
        <f t="shared" si="12"/>
        <v>0.29444444444445012</v>
      </c>
      <c r="U18" s="3">
        <f t="shared" si="12"/>
        <v>0.30138888888889515</v>
      </c>
      <c r="V18" s="3">
        <f t="shared" si="12"/>
        <v>0.30833333333334012</v>
      </c>
      <c r="W18" s="3">
        <f t="shared" si="12"/>
        <v>0.31527777777778515</v>
      </c>
      <c r="X18" s="3">
        <f t="shared" si="12"/>
        <v>0.32222222222223013</v>
      </c>
      <c r="Y18" s="3">
        <f t="shared" si="12"/>
        <v>0.3291666666666751</v>
      </c>
      <c r="Z18" s="3">
        <f t="shared" si="12"/>
        <v>0.33611111111112013</v>
      </c>
      <c r="AA18" s="3">
        <f t="shared" si="12"/>
        <v>0.34305555555556511</v>
      </c>
      <c r="AB18" s="3">
        <f t="shared" si="12"/>
        <v>0.35000000000001014</v>
      </c>
      <c r="AC18" s="3">
        <f t="shared" si="12"/>
        <v>0.35694444444445511</v>
      </c>
      <c r="AD18" s="3">
        <f t="shared" si="12"/>
        <v>0.36388888888890014</v>
      </c>
      <c r="AE18" s="3">
        <f t="shared" si="12"/>
        <v>0.37083333333334512</v>
      </c>
      <c r="AF18" s="3">
        <f t="shared" si="12"/>
        <v>0.37777777777779015</v>
      </c>
      <c r="AG18" s="3">
        <f t="shared" si="12"/>
        <v>0.38472222222223512</v>
      </c>
      <c r="AH18" s="3">
        <f t="shared" si="12"/>
        <v>0.39166666666668015</v>
      </c>
      <c r="AI18" s="3">
        <f t="shared" si="12"/>
        <v>0.39861111111112513</v>
      </c>
      <c r="AJ18" s="3">
        <f t="shared" si="12"/>
        <v>0.4055555555555701</v>
      </c>
      <c r="AK18" s="3">
        <f t="shared" si="12"/>
        <v>0.41250000000001513</v>
      </c>
      <c r="AL18" s="3">
        <f t="shared" si="12"/>
        <v>0.41944444444446011</v>
      </c>
      <c r="AM18" s="3">
        <f t="shared" si="12"/>
        <v>0.42638888888890514</v>
      </c>
      <c r="AN18" s="3">
        <f t="shared" si="12"/>
        <v>0.43333333333335011</v>
      </c>
      <c r="AO18" s="3">
        <f t="shared" si="12"/>
        <v>0.44027777777779514</v>
      </c>
      <c r="AP18" s="3">
        <f t="shared" si="12"/>
        <v>0.44722222222224012</v>
      </c>
      <c r="AQ18" s="3">
        <f t="shared" si="12"/>
        <v>0.45416666666668515</v>
      </c>
      <c r="AR18" s="3">
        <f t="shared" si="12"/>
        <v>0.46111111111113012</v>
      </c>
      <c r="AS18" s="3">
        <f t="shared" si="12"/>
        <v>0.46805555555557515</v>
      </c>
      <c r="AT18" s="3">
        <f t="shared" si="12"/>
        <v>0.47500000000002013</v>
      </c>
      <c r="AU18" s="3">
        <f t="shared" si="12"/>
        <v>0.4819444444444651</v>
      </c>
      <c r="AV18" s="3">
        <f t="shared" si="12"/>
        <v>0.48888888888891013</v>
      </c>
      <c r="AW18" s="3">
        <f t="shared" si="12"/>
        <v>0.49583333333335511</v>
      </c>
      <c r="AX18" s="3">
        <f t="shared" si="12"/>
        <v>0.50277777777780008</v>
      </c>
      <c r="AY18" s="3">
        <f t="shared" si="12"/>
        <v>0.50972222222224506</v>
      </c>
      <c r="AZ18" s="3">
        <f t="shared" si="12"/>
        <v>0.51666666666669003</v>
      </c>
      <c r="BA18" s="3">
        <f t="shared" si="12"/>
        <v>0.52361111111113512</v>
      </c>
      <c r="BB18" s="3">
        <f t="shared" si="12"/>
        <v>0.53055555555558009</v>
      </c>
      <c r="BC18" s="3">
        <f t="shared" si="12"/>
        <v>0.53750000000002507</v>
      </c>
      <c r="BD18" s="3">
        <f t="shared" si="12"/>
        <v>0.54444444444447004</v>
      </c>
      <c r="BE18" s="3">
        <f t="shared" si="12"/>
        <v>0.55138888888891502</v>
      </c>
      <c r="BF18" s="3">
        <f t="shared" si="12"/>
        <v>0.5583333333333601</v>
      </c>
      <c r="BG18" s="3">
        <f t="shared" si="12"/>
        <v>0.56527777777780508</v>
      </c>
      <c r="BH18" s="3">
        <f t="shared" si="12"/>
        <v>0.57222222222225005</v>
      </c>
      <c r="BI18" s="3">
        <f t="shared" si="12"/>
        <v>0.57916666666669503</v>
      </c>
      <c r="BJ18" s="3">
        <f t="shared" si="12"/>
        <v>0.58611111111114012</v>
      </c>
      <c r="BK18" s="3">
        <f t="shared" si="12"/>
        <v>0.59305555555558509</v>
      </c>
      <c r="BL18" s="3">
        <f t="shared" si="12"/>
        <v>0.60000000000003006</v>
      </c>
      <c r="BM18" s="3">
        <f t="shared" si="12"/>
        <v>0.60694444444447504</v>
      </c>
      <c r="BN18" s="3">
        <f t="shared" si="12"/>
        <v>0.61388888888892013</v>
      </c>
      <c r="BO18" s="3">
        <f t="shared" si="12"/>
        <v>0.6208333333333651</v>
      </c>
      <c r="BP18" s="3">
        <f t="shared" si="12"/>
        <v>0.62777777777781008</v>
      </c>
      <c r="BQ18" s="3">
        <f t="shared" si="12"/>
        <v>0.63472222222225505</v>
      </c>
      <c r="BR18" s="3">
        <f t="shared" si="12"/>
        <v>0.64166666666670003</v>
      </c>
      <c r="BS18" s="3">
        <f t="shared" si="12"/>
        <v>0.64861111111114511</v>
      </c>
      <c r="BT18" s="3">
        <f t="shared" si="12"/>
        <v>0.65555555555559009</v>
      </c>
      <c r="BU18" s="3">
        <f t="shared" si="12"/>
        <v>0.66250000000003506</v>
      </c>
      <c r="BV18" s="3">
        <f t="shared" si="12"/>
        <v>0.66944444444448004</v>
      </c>
      <c r="BW18" s="3">
        <f t="shared" si="12"/>
        <v>0.67638888888892512</v>
      </c>
      <c r="BX18" s="3">
        <f t="shared" si="10"/>
        <v>0.6833333333333701</v>
      </c>
      <c r="BY18" s="3">
        <f t="shared" si="10"/>
        <v>0.69027777777781507</v>
      </c>
      <c r="BZ18" s="3">
        <f t="shared" si="10"/>
        <v>0.69722222222226005</v>
      </c>
      <c r="CA18" s="3">
        <f t="shared" si="10"/>
        <v>0.70416666666670502</v>
      </c>
      <c r="CB18" s="3">
        <f t="shared" si="10"/>
        <v>0.71111111111115011</v>
      </c>
      <c r="CC18" s="3">
        <f t="shared" si="10"/>
        <v>0.71805555555559508</v>
      </c>
      <c r="CD18" s="3">
        <f t="shared" si="10"/>
        <v>0.72500000000004006</v>
      </c>
      <c r="CE18" s="3">
        <f t="shared" si="10"/>
        <v>0.73194444444448503</v>
      </c>
      <c r="CF18" s="3">
        <f t="shared" si="10"/>
        <v>0.73888888888893012</v>
      </c>
      <c r="CG18" s="3">
        <f t="shared" si="10"/>
        <v>0.74583333333337509</v>
      </c>
      <c r="CH18" s="3">
        <f t="shared" si="10"/>
        <v>0.75277777777782007</v>
      </c>
      <c r="CI18" s="3">
        <f t="shared" si="10"/>
        <v>0.75972222222226504</v>
      </c>
      <c r="CJ18" s="3">
        <f t="shared" si="10"/>
        <v>0.76666666666671002</v>
      </c>
      <c r="CK18" s="3">
        <f t="shared" si="10"/>
        <v>0.7736111111111551</v>
      </c>
      <c r="CL18" s="3">
        <f t="shared" si="10"/>
        <v>0.78055555555560008</v>
      </c>
      <c r="CM18" s="3">
        <f t="shared" si="10"/>
        <v>0.78750000000004505</v>
      </c>
      <c r="CN18" s="3">
        <f t="shared" si="10"/>
        <v>0.79444444444449003</v>
      </c>
      <c r="CO18" s="3">
        <f t="shared" si="10"/>
        <v>0.80138888888893511</v>
      </c>
      <c r="CP18" s="3">
        <f t="shared" si="10"/>
        <v>0.80833333333338009</v>
      </c>
      <c r="CQ18" s="3">
        <f t="shared" si="10"/>
        <v>0.81527777777782506</v>
      </c>
      <c r="CR18" s="3">
        <f t="shared" si="10"/>
        <v>0.82222222222227004</v>
      </c>
      <c r="CS18" s="3">
        <f t="shared" si="10"/>
        <v>0.82916666666671512</v>
      </c>
      <c r="CT18" s="3">
        <f t="shared" si="10"/>
        <v>0.8361111111111601</v>
      </c>
      <c r="CU18" s="3">
        <f t="shared" si="10"/>
        <v>0.84305555555560507</v>
      </c>
      <c r="CV18" s="3">
        <f t="shared" si="10"/>
        <v>0.85347222222222208</v>
      </c>
      <c r="CW18" s="3">
        <f t="shared" si="11"/>
        <v>0.86388888888883908</v>
      </c>
      <c r="CX18" s="3">
        <f t="shared" si="11"/>
        <v>0.87430555555545608</v>
      </c>
      <c r="CY18" s="3">
        <f t="shared" si="11"/>
        <v>0.88472222222207308</v>
      </c>
      <c r="CZ18" s="3">
        <f t="shared" si="11"/>
        <v>0.89513888888869009</v>
      </c>
      <c r="DA18" s="3">
        <f t="shared" si="11"/>
        <v>0.90555555555530709</v>
      </c>
      <c r="DB18" s="3">
        <f t="shared" si="11"/>
        <v>0.91597222222192409</v>
      </c>
      <c r="DC18" s="3">
        <f t="shared" si="11"/>
        <v>0.9263888888885411</v>
      </c>
      <c r="DD18" s="3">
        <f t="shared" si="11"/>
        <v>0.9368055555551581</v>
      </c>
      <c r="DE18" s="3">
        <f t="shared" si="11"/>
        <v>0.9472222222217751</v>
      </c>
      <c r="DF18" s="3">
        <f t="shared" si="11"/>
        <v>0.9576388888883921</v>
      </c>
      <c r="DG18" s="3">
        <f t="shared" si="11"/>
        <v>0.96805555555500911</v>
      </c>
      <c r="DH18" s="3">
        <f t="shared" si="11"/>
        <v>0.97847222222162611</v>
      </c>
      <c r="DI18" s="3">
        <f t="shared" si="11"/>
        <v>0.98888888888824311</v>
      </c>
      <c r="DJ18" s="3">
        <f t="shared" si="11"/>
        <v>0.99930555555486011</v>
      </c>
      <c r="DK18" s="3">
        <f t="shared" si="11"/>
        <v>1.0097222222214772</v>
      </c>
      <c r="DL18" s="3">
        <f t="shared" si="11"/>
        <v>1.0201388888880911</v>
      </c>
      <c r="DM18" s="3">
        <f t="shared" si="11"/>
        <v>1.030555555554711</v>
      </c>
      <c r="DN18" s="3">
        <f t="shared" si="11"/>
        <v>1.0409722222213311</v>
      </c>
      <c r="DO18" s="6">
        <f t="shared" si="11"/>
        <v>1.051388888887951</v>
      </c>
    </row>
    <row r="19" spans="1:119" x14ac:dyDescent="0.2">
      <c r="A19" s="5" t="s">
        <v>16</v>
      </c>
      <c r="B19" s="6">
        <v>1.1979166666666666E-2</v>
      </c>
      <c r="C19" s="17">
        <f t="shared" si="4"/>
        <v>0.17725694444444445</v>
      </c>
      <c r="D19" s="3">
        <f t="shared" si="4"/>
        <v>0.18420138888888893</v>
      </c>
      <c r="E19" s="3">
        <f t="shared" si="4"/>
        <v>0.19114583333333368</v>
      </c>
      <c r="F19" s="3">
        <f t="shared" si="4"/>
        <v>0.19809027777777766</v>
      </c>
      <c r="G19" s="3">
        <f t="shared" si="4"/>
        <v>0.20503472222222269</v>
      </c>
      <c r="H19" s="3">
        <f t="shared" si="4"/>
        <v>0.21197916666666666</v>
      </c>
      <c r="I19" s="3">
        <f t="shared" si="4"/>
        <v>0.21892361111111169</v>
      </c>
      <c r="J19" s="3">
        <f t="shared" si="4"/>
        <v>0.22586805555555567</v>
      </c>
      <c r="K19" s="3">
        <f t="shared" si="4"/>
        <v>0.23281250000000064</v>
      </c>
      <c r="L19" s="3">
        <f t="shared" si="12"/>
        <v>0.23975694444444567</v>
      </c>
      <c r="M19" s="3">
        <f t="shared" si="12"/>
        <v>0.24670138888889065</v>
      </c>
      <c r="N19" s="3">
        <f t="shared" si="12"/>
        <v>0.25364583333333568</v>
      </c>
      <c r="O19" s="3">
        <f t="shared" si="12"/>
        <v>0.26059027777778065</v>
      </c>
      <c r="P19" s="3">
        <f t="shared" si="12"/>
        <v>0.26753472222222563</v>
      </c>
      <c r="Q19" s="3">
        <f t="shared" si="12"/>
        <v>0.27447916666667066</v>
      </c>
      <c r="R19" s="3">
        <f t="shared" si="12"/>
        <v>0.28142361111111563</v>
      </c>
      <c r="S19" s="3">
        <f t="shared" si="12"/>
        <v>0.28836805555556067</v>
      </c>
      <c r="T19" s="3">
        <f t="shared" si="12"/>
        <v>0.29531250000000564</v>
      </c>
      <c r="U19" s="3">
        <f t="shared" si="12"/>
        <v>0.30225694444445067</v>
      </c>
      <c r="V19" s="3">
        <f t="shared" si="12"/>
        <v>0.30920138888889565</v>
      </c>
      <c r="W19" s="3">
        <f t="shared" si="12"/>
        <v>0.31614583333334068</v>
      </c>
      <c r="X19" s="3">
        <f t="shared" si="12"/>
        <v>0.32309027777778565</v>
      </c>
      <c r="Y19" s="3">
        <f t="shared" si="12"/>
        <v>0.33003472222223063</v>
      </c>
      <c r="Z19" s="3">
        <f t="shared" si="12"/>
        <v>0.33697916666667566</v>
      </c>
      <c r="AA19" s="3">
        <f t="shared" si="12"/>
        <v>0.34392361111112063</v>
      </c>
      <c r="AB19" s="3">
        <f t="shared" si="12"/>
        <v>0.35086805555556566</v>
      </c>
      <c r="AC19" s="3">
        <f t="shared" si="12"/>
        <v>0.35781250000001064</v>
      </c>
      <c r="AD19" s="3">
        <f t="shared" si="12"/>
        <v>0.36475694444445567</v>
      </c>
      <c r="AE19" s="3">
        <f t="shared" si="12"/>
        <v>0.37170138888890064</v>
      </c>
      <c r="AF19" s="3">
        <f t="shared" si="12"/>
        <v>0.37864583333334567</v>
      </c>
      <c r="AG19" s="3">
        <f t="shared" si="12"/>
        <v>0.38559027777779065</v>
      </c>
      <c r="AH19" s="3">
        <f t="shared" si="12"/>
        <v>0.39253472222223568</v>
      </c>
      <c r="AI19" s="3">
        <f t="shared" si="12"/>
        <v>0.39947916666668065</v>
      </c>
      <c r="AJ19" s="3">
        <f t="shared" si="12"/>
        <v>0.40642361111112563</v>
      </c>
      <c r="AK19" s="3">
        <f t="shared" si="12"/>
        <v>0.41336805555557066</v>
      </c>
      <c r="AL19" s="3">
        <f t="shared" si="12"/>
        <v>0.42031250000001563</v>
      </c>
      <c r="AM19" s="3">
        <f t="shared" si="12"/>
        <v>0.42725694444446066</v>
      </c>
      <c r="AN19" s="3">
        <f t="shared" si="12"/>
        <v>0.43420138888890564</v>
      </c>
      <c r="AO19" s="3">
        <f t="shared" si="12"/>
        <v>0.44114583333335067</v>
      </c>
      <c r="AP19" s="3">
        <f t="shared" si="12"/>
        <v>0.44809027777779564</v>
      </c>
      <c r="AQ19" s="3">
        <f t="shared" si="12"/>
        <v>0.45503472222224067</v>
      </c>
      <c r="AR19" s="3">
        <f t="shared" si="12"/>
        <v>0.46197916666668565</v>
      </c>
      <c r="AS19" s="3">
        <f t="shared" si="12"/>
        <v>0.46892361111113068</v>
      </c>
      <c r="AT19" s="3">
        <f t="shared" si="12"/>
        <v>0.47586805555557565</v>
      </c>
      <c r="AU19" s="3">
        <f t="shared" si="12"/>
        <v>0.48281250000002063</v>
      </c>
      <c r="AV19" s="3">
        <f t="shared" si="12"/>
        <v>0.48975694444446566</v>
      </c>
      <c r="AW19" s="3">
        <f t="shared" si="12"/>
        <v>0.49670138888891063</v>
      </c>
      <c r="AX19" s="3">
        <f t="shared" si="12"/>
        <v>0.50364583333335566</v>
      </c>
      <c r="AY19" s="3">
        <f t="shared" si="12"/>
        <v>0.51059027777780064</v>
      </c>
      <c r="AZ19" s="3">
        <f t="shared" si="12"/>
        <v>0.51753472222224561</v>
      </c>
      <c r="BA19" s="3">
        <f t="shared" si="12"/>
        <v>0.5244791666666907</v>
      </c>
      <c r="BB19" s="3">
        <f t="shared" si="12"/>
        <v>0.53142361111113567</v>
      </c>
      <c r="BC19" s="3">
        <f t="shared" si="12"/>
        <v>0.53836805555558065</v>
      </c>
      <c r="BD19" s="3">
        <f t="shared" si="12"/>
        <v>0.54531250000002562</v>
      </c>
      <c r="BE19" s="3">
        <f t="shared" si="12"/>
        <v>0.5522569444444706</v>
      </c>
      <c r="BF19" s="3">
        <f t="shared" si="12"/>
        <v>0.55920138888891568</v>
      </c>
      <c r="BG19" s="3">
        <f t="shared" si="12"/>
        <v>0.56614583333336066</v>
      </c>
      <c r="BH19" s="3">
        <f t="shared" si="12"/>
        <v>0.57309027777780563</v>
      </c>
      <c r="BI19" s="3">
        <f t="shared" si="12"/>
        <v>0.58003472222225061</v>
      </c>
      <c r="BJ19" s="3">
        <f t="shared" si="12"/>
        <v>0.5869791666666957</v>
      </c>
      <c r="BK19" s="3">
        <f t="shared" si="12"/>
        <v>0.59392361111114067</v>
      </c>
      <c r="BL19" s="3">
        <f t="shared" si="12"/>
        <v>0.60086805555558565</v>
      </c>
      <c r="BM19" s="3">
        <f t="shared" si="12"/>
        <v>0.60781250000003062</v>
      </c>
      <c r="BN19" s="3">
        <f t="shared" si="12"/>
        <v>0.61475694444447571</v>
      </c>
      <c r="BO19" s="3">
        <f t="shared" si="12"/>
        <v>0.62170138888892068</v>
      </c>
      <c r="BP19" s="3">
        <f t="shared" si="12"/>
        <v>0.62864583333336566</v>
      </c>
      <c r="BQ19" s="3">
        <f t="shared" si="12"/>
        <v>0.63559027777781063</v>
      </c>
      <c r="BR19" s="3">
        <f t="shared" si="12"/>
        <v>0.64253472222225561</v>
      </c>
      <c r="BS19" s="3">
        <f t="shared" si="12"/>
        <v>0.64947916666670069</v>
      </c>
      <c r="BT19" s="3">
        <f t="shared" si="12"/>
        <v>0.65642361111114567</v>
      </c>
      <c r="BU19" s="3">
        <f t="shared" si="12"/>
        <v>0.66336805555559064</v>
      </c>
      <c r="BV19" s="3">
        <f t="shared" si="12"/>
        <v>0.67031250000003562</v>
      </c>
      <c r="BW19" s="3">
        <f t="shared" si="12"/>
        <v>0.6772569444444807</v>
      </c>
      <c r="BX19" s="3">
        <f t="shared" si="10"/>
        <v>0.68420138888892568</v>
      </c>
      <c r="BY19" s="3">
        <f t="shared" si="10"/>
        <v>0.69114583333337065</v>
      </c>
      <c r="BZ19" s="3">
        <f t="shared" si="10"/>
        <v>0.69809027777781563</v>
      </c>
      <c r="CA19" s="3">
        <f t="shared" si="10"/>
        <v>0.7050347222222606</v>
      </c>
      <c r="CB19" s="3">
        <f t="shared" si="10"/>
        <v>0.71197916666670569</v>
      </c>
      <c r="CC19" s="3">
        <f t="shared" si="10"/>
        <v>0.71892361111115066</v>
      </c>
      <c r="CD19" s="3">
        <f t="shared" si="10"/>
        <v>0.72586805555559564</v>
      </c>
      <c r="CE19" s="3">
        <f t="shared" si="10"/>
        <v>0.73281250000004061</v>
      </c>
      <c r="CF19" s="3">
        <f t="shared" si="10"/>
        <v>0.7397569444444857</v>
      </c>
      <c r="CG19" s="3">
        <f t="shared" si="10"/>
        <v>0.74670138888893067</v>
      </c>
      <c r="CH19" s="3">
        <f t="shared" si="10"/>
        <v>0.75364583333337565</v>
      </c>
      <c r="CI19" s="3">
        <f t="shared" si="10"/>
        <v>0.76059027777782062</v>
      </c>
      <c r="CJ19" s="3">
        <f t="shared" si="10"/>
        <v>0.7675347222222656</v>
      </c>
      <c r="CK19" s="3">
        <f t="shared" si="10"/>
        <v>0.77447916666671068</v>
      </c>
      <c r="CL19" s="3">
        <f t="shared" si="10"/>
        <v>0.78142361111115566</v>
      </c>
      <c r="CM19" s="3">
        <f t="shared" si="10"/>
        <v>0.78836805555560063</v>
      </c>
      <c r="CN19" s="3">
        <f t="shared" si="10"/>
        <v>0.79531250000004561</v>
      </c>
      <c r="CO19" s="3">
        <f t="shared" si="10"/>
        <v>0.80225694444449069</v>
      </c>
      <c r="CP19" s="3">
        <f t="shared" si="10"/>
        <v>0.80920138888893567</v>
      </c>
      <c r="CQ19" s="3">
        <f t="shared" si="10"/>
        <v>0.81614583333338064</v>
      </c>
      <c r="CR19" s="3">
        <f t="shared" si="10"/>
        <v>0.82309027777782562</v>
      </c>
      <c r="CS19" s="3">
        <f t="shared" si="10"/>
        <v>0.8300347222222707</v>
      </c>
      <c r="CT19" s="3">
        <f t="shared" si="10"/>
        <v>0.83697916666671568</v>
      </c>
      <c r="CU19" s="3">
        <f t="shared" si="10"/>
        <v>0.84392361111116065</v>
      </c>
      <c r="CV19" s="3">
        <f t="shared" si="10"/>
        <v>0.85434027777777766</v>
      </c>
      <c r="CW19" s="3">
        <f t="shared" si="11"/>
        <v>0.86475694444439466</v>
      </c>
      <c r="CX19" s="3">
        <f t="shared" si="11"/>
        <v>0.87517361111101166</v>
      </c>
      <c r="CY19" s="3">
        <f t="shared" si="11"/>
        <v>0.88559027777762866</v>
      </c>
      <c r="CZ19" s="3">
        <f t="shared" si="11"/>
        <v>0.89600694444424567</v>
      </c>
      <c r="DA19" s="3">
        <f t="shared" si="11"/>
        <v>0.90642361111086267</v>
      </c>
      <c r="DB19" s="3">
        <f t="shared" si="11"/>
        <v>0.91684027777747967</v>
      </c>
      <c r="DC19" s="3">
        <f t="shared" si="11"/>
        <v>0.92725694444409668</v>
      </c>
      <c r="DD19" s="3">
        <f t="shared" si="11"/>
        <v>0.93767361111071368</v>
      </c>
      <c r="DE19" s="3">
        <f t="shared" si="11"/>
        <v>0.94809027777733068</v>
      </c>
      <c r="DF19" s="3">
        <f t="shared" si="11"/>
        <v>0.95850694444394768</v>
      </c>
      <c r="DG19" s="3">
        <f t="shared" si="11"/>
        <v>0.96892361111056469</v>
      </c>
      <c r="DH19" s="3">
        <f t="shared" si="11"/>
        <v>0.97934027777718169</v>
      </c>
      <c r="DI19" s="3">
        <f t="shared" si="11"/>
        <v>0.98975694444379869</v>
      </c>
      <c r="DJ19" s="3">
        <f t="shared" si="11"/>
        <v>1.0001736111104158</v>
      </c>
      <c r="DK19" s="3">
        <f t="shared" si="11"/>
        <v>1.0105902777770328</v>
      </c>
      <c r="DL19" s="3">
        <f t="shared" si="11"/>
        <v>1.0210069444436467</v>
      </c>
      <c r="DM19" s="3">
        <f t="shared" si="11"/>
        <v>1.0314236111102666</v>
      </c>
      <c r="DN19" s="3">
        <f t="shared" si="11"/>
        <v>1.0418402777768867</v>
      </c>
      <c r="DO19" s="6">
        <f t="shared" si="11"/>
        <v>1.0522569444435066</v>
      </c>
    </row>
    <row r="20" spans="1:119" x14ac:dyDescent="0.2">
      <c r="A20" s="5" t="s">
        <v>17</v>
      </c>
      <c r="B20" s="6">
        <v>1.2499999999999999E-2</v>
      </c>
      <c r="C20" s="17">
        <f t="shared" si="4"/>
        <v>0.17777777777777778</v>
      </c>
      <c r="D20" s="3">
        <f t="shared" si="4"/>
        <v>0.18472222222222226</v>
      </c>
      <c r="E20" s="3">
        <f t="shared" si="4"/>
        <v>0.19166666666666701</v>
      </c>
      <c r="F20" s="3">
        <f t="shared" si="4"/>
        <v>0.19861111111111102</v>
      </c>
      <c r="G20" s="3">
        <f t="shared" si="4"/>
        <v>0.20555555555555602</v>
      </c>
      <c r="H20" s="3">
        <f t="shared" si="4"/>
        <v>0.21250000000000002</v>
      </c>
      <c r="I20" s="3">
        <f t="shared" si="4"/>
        <v>0.21944444444444502</v>
      </c>
      <c r="J20" s="3">
        <f t="shared" si="4"/>
        <v>0.226388888888889</v>
      </c>
      <c r="K20" s="3">
        <f t="shared" si="4"/>
        <v>0.233333333333334</v>
      </c>
      <c r="L20" s="3">
        <f t="shared" si="12"/>
        <v>0.24027777777777901</v>
      </c>
      <c r="M20" s="3">
        <f t="shared" si="12"/>
        <v>0.24722222222222401</v>
      </c>
      <c r="N20" s="3">
        <f t="shared" si="12"/>
        <v>0.25416666666666898</v>
      </c>
      <c r="O20" s="3">
        <f t="shared" si="12"/>
        <v>0.26111111111111401</v>
      </c>
      <c r="P20" s="3">
        <f t="shared" si="12"/>
        <v>0.26805555555555899</v>
      </c>
      <c r="Q20" s="3">
        <f t="shared" si="12"/>
        <v>0.27500000000000402</v>
      </c>
      <c r="R20" s="3">
        <f t="shared" si="12"/>
        <v>0.28194444444444899</v>
      </c>
      <c r="S20" s="3">
        <f t="shared" si="12"/>
        <v>0.28888888888889402</v>
      </c>
      <c r="T20" s="3">
        <f t="shared" si="12"/>
        <v>0.295833333333339</v>
      </c>
      <c r="U20" s="3">
        <f t="shared" si="12"/>
        <v>0.30277777777778403</v>
      </c>
      <c r="V20" s="3">
        <f t="shared" si="12"/>
        <v>0.309722222222229</v>
      </c>
      <c r="W20" s="3">
        <f t="shared" si="12"/>
        <v>0.31666666666667403</v>
      </c>
      <c r="X20" s="3">
        <f t="shared" si="12"/>
        <v>0.32361111111111901</v>
      </c>
      <c r="Y20" s="3">
        <f t="shared" si="12"/>
        <v>0.33055555555556398</v>
      </c>
      <c r="Z20" s="3">
        <f t="shared" si="12"/>
        <v>0.33750000000000902</v>
      </c>
      <c r="AA20" s="3">
        <f t="shared" si="12"/>
        <v>0.34444444444445399</v>
      </c>
      <c r="AB20" s="3">
        <f t="shared" si="12"/>
        <v>0.35138888888889902</v>
      </c>
      <c r="AC20" s="3">
        <f t="shared" si="12"/>
        <v>0.358333333333344</v>
      </c>
      <c r="AD20" s="3">
        <f t="shared" si="12"/>
        <v>0.36527777777778903</v>
      </c>
      <c r="AE20" s="3">
        <f t="shared" si="12"/>
        <v>0.372222222222234</v>
      </c>
      <c r="AF20" s="3">
        <f t="shared" si="12"/>
        <v>0.37916666666667903</v>
      </c>
      <c r="AG20" s="3">
        <f t="shared" si="12"/>
        <v>0.38611111111112401</v>
      </c>
      <c r="AH20" s="3">
        <f t="shared" si="12"/>
        <v>0.39305555555556904</v>
      </c>
      <c r="AI20" s="3">
        <f t="shared" si="12"/>
        <v>0.40000000000001401</v>
      </c>
      <c r="AJ20" s="3">
        <f t="shared" si="12"/>
        <v>0.40694444444445899</v>
      </c>
      <c r="AK20" s="3">
        <f t="shared" si="12"/>
        <v>0.41388888888890402</v>
      </c>
      <c r="AL20" s="3">
        <f t="shared" si="12"/>
        <v>0.42083333333334899</v>
      </c>
      <c r="AM20" s="3">
        <f t="shared" si="12"/>
        <v>0.42777777777779402</v>
      </c>
      <c r="AN20" s="3">
        <f t="shared" si="12"/>
        <v>0.434722222222239</v>
      </c>
      <c r="AO20" s="3">
        <f t="shared" si="12"/>
        <v>0.44166666666668403</v>
      </c>
      <c r="AP20" s="3">
        <f t="shared" si="12"/>
        <v>0.448611111111129</v>
      </c>
      <c r="AQ20" s="3">
        <f t="shared" si="12"/>
        <v>0.45555555555557403</v>
      </c>
      <c r="AR20" s="3">
        <f t="shared" si="12"/>
        <v>0.46250000000001901</v>
      </c>
      <c r="AS20" s="3">
        <f t="shared" si="12"/>
        <v>0.46944444444446404</v>
      </c>
      <c r="AT20" s="3">
        <f t="shared" si="12"/>
        <v>0.47638888888890901</v>
      </c>
      <c r="AU20" s="3">
        <f t="shared" si="12"/>
        <v>0.48333333333335399</v>
      </c>
      <c r="AV20" s="3">
        <f t="shared" si="12"/>
        <v>0.49027777777779902</v>
      </c>
      <c r="AW20" s="3">
        <f t="shared" si="12"/>
        <v>0.49722222222224399</v>
      </c>
      <c r="AX20" s="3">
        <f t="shared" si="12"/>
        <v>0.50416666666668897</v>
      </c>
      <c r="AY20" s="3">
        <f t="shared" si="12"/>
        <v>0.51111111111113394</v>
      </c>
      <c r="AZ20" s="3">
        <f t="shared" si="12"/>
        <v>0.51805555555557892</v>
      </c>
      <c r="BA20" s="3">
        <f t="shared" si="12"/>
        <v>0.525000000000024</v>
      </c>
      <c r="BB20" s="3">
        <f t="shared" si="12"/>
        <v>0.53194444444446898</v>
      </c>
      <c r="BC20" s="3">
        <f t="shared" si="12"/>
        <v>0.53888888888891395</v>
      </c>
      <c r="BD20" s="3">
        <f t="shared" si="12"/>
        <v>0.54583333333335893</v>
      </c>
      <c r="BE20" s="3">
        <f t="shared" si="12"/>
        <v>0.5527777777778039</v>
      </c>
      <c r="BF20" s="3">
        <f t="shared" si="12"/>
        <v>0.55972222222224899</v>
      </c>
      <c r="BG20" s="3">
        <f t="shared" si="12"/>
        <v>0.56666666666669396</v>
      </c>
      <c r="BH20" s="3">
        <f t="shared" si="12"/>
        <v>0.57361111111113894</v>
      </c>
      <c r="BI20" s="3">
        <f t="shared" si="12"/>
        <v>0.58055555555558391</v>
      </c>
      <c r="BJ20" s="3">
        <f t="shared" si="12"/>
        <v>0.587500000000029</v>
      </c>
      <c r="BK20" s="3">
        <f t="shared" si="12"/>
        <v>0.59444444444447397</v>
      </c>
      <c r="BL20" s="3">
        <f t="shared" si="12"/>
        <v>0.60138888888891895</v>
      </c>
      <c r="BM20" s="3">
        <f t="shared" si="12"/>
        <v>0.60833333333336392</v>
      </c>
      <c r="BN20" s="3">
        <f t="shared" si="12"/>
        <v>0.61527777777780901</v>
      </c>
      <c r="BO20" s="3">
        <f t="shared" si="12"/>
        <v>0.62222222222225398</v>
      </c>
      <c r="BP20" s="3">
        <f t="shared" si="12"/>
        <v>0.62916666666669896</v>
      </c>
      <c r="BQ20" s="3">
        <f t="shared" si="12"/>
        <v>0.63611111111114393</v>
      </c>
      <c r="BR20" s="3">
        <f t="shared" si="12"/>
        <v>0.64305555555558891</v>
      </c>
      <c r="BS20" s="3">
        <f t="shared" si="12"/>
        <v>0.650000000000034</v>
      </c>
      <c r="BT20" s="3">
        <f t="shared" si="12"/>
        <v>0.65694444444447897</v>
      </c>
      <c r="BU20" s="3">
        <f t="shared" si="12"/>
        <v>0.66388888888892394</v>
      </c>
      <c r="BV20" s="3">
        <f t="shared" si="12"/>
        <v>0.67083333333336892</v>
      </c>
      <c r="BW20" s="3">
        <f t="shared" ref="BW20:CW23" si="13">BW$2+$B20</f>
        <v>0.67777777777781401</v>
      </c>
      <c r="BX20" s="3">
        <f t="shared" si="13"/>
        <v>0.68472222222225898</v>
      </c>
      <c r="BY20" s="3">
        <f t="shared" si="13"/>
        <v>0.69166666666670396</v>
      </c>
      <c r="BZ20" s="3">
        <f t="shared" si="13"/>
        <v>0.69861111111114893</v>
      </c>
      <c r="CA20" s="3">
        <f t="shared" si="13"/>
        <v>0.70555555555559391</v>
      </c>
      <c r="CB20" s="3">
        <f t="shared" si="13"/>
        <v>0.71250000000003899</v>
      </c>
      <c r="CC20" s="3">
        <f t="shared" si="13"/>
        <v>0.71944444444448397</v>
      </c>
      <c r="CD20" s="3">
        <f t="shared" si="13"/>
        <v>0.72638888888892894</v>
      </c>
      <c r="CE20" s="3">
        <f t="shared" si="13"/>
        <v>0.73333333333337392</v>
      </c>
      <c r="CF20" s="3">
        <f t="shared" si="13"/>
        <v>0.740277777777819</v>
      </c>
      <c r="CG20" s="3">
        <f t="shared" si="13"/>
        <v>0.74722222222226398</v>
      </c>
      <c r="CH20" s="3">
        <f t="shared" si="13"/>
        <v>0.75416666666670895</v>
      </c>
      <c r="CI20" s="3">
        <f t="shared" si="13"/>
        <v>0.76111111111115393</v>
      </c>
      <c r="CJ20" s="3">
        <f t="shared" si="13"/>
        <v>0.7680555555555989</v>
      </c>
      <c r="CK20" s="3">
        <f t="shared" si="13"/>
        <v>0.77500000000004399</v>
      </c>
      <c r="CL20" s="3">
        <f t="shared" si="13"/>
        <v>0.78194444444448896</v>
      </c>
      <c r="CM20" s="3">
        <f t="shared" si="13"/>
        <v>0.78888888888893394</v>
      </c>
      <c r="CN20" s="3">
        <f t="shared" si="13"/>
        <v>0.79583333333337891</v>
      </c>
      <c r="CO20" s="3">
        <f t="shared" si="13"/>
        <v>0.802777777777824</v>
      </c>
      <c r="CP20" s="3">
        <f t="shared" si="13"/>
        <v>0.80972222222226897</v>
      </c>
      <c r="CQ20" s="3">
        <f t="shared" si="13"/>
        <v>0.81666666666671395</v>
      </c>
      <c r="CR20" s="3">
        <f t="shared" si="13"/>
        <v>0.82361111111115892</v>
      </c>
      <c r="CS20" s="3">
        <f t="shared" si="13"/>
        <v>0.83055555555560401</v>
      </c>
      <c r="CT20" s="3">
        <f t="shared" si="13"/>
        <v>0.83750000000004898</v>
      </c>
      <c r="CU20" s="3">
        <f t="shared" si="13"/>
        <v>0.84444444444449396</v>
      </c>
      <c r="CV20" s="3">
        <f t="shared" si="13"/>
        <v>0.85486111111111096</v>
      </c>
      <c r="CW20" s="3">
        <f t="shared" si="13"/>
        <v>0.86527777777772796</v>
      </c>
      <c r="CX20" s="3">
        <f t="shared" si="11"/>
        <v>0.87569444444434497</v>
      </c>
      <c r="CY20" s="3">
        <f t="shared" si="11"/>
        <v>0.88611111111096197</v>
      </c>
      <c r="CZ20" s="3">
        <f t="shared" si="11"/>
        <v>0.89652777777757897</v>
      </c>
      <c r="DA20" s="3">
        <f t="shared" si="11"/>
        <v>0.90694444444419597</v>
      </c>
      <c r="DB20" s="3">
        <f t="shared" si="11"/>
        <v>0.91736111111081298</v>
      </c>
      <c r="DC20" s="3">
        <f t="shared" si="11"/>
        <v>0.92777777777742998</v>
      </c>
      <c r="DD20" s="3">
        <f t="shared" si="11"/>
        <v>0.93819444444404698</v>
      </c>
      <c r="DE20" s="3">
        <f t="shared" si="11"/>
        <v>0.94861111111066398</v>
      </c>
      <c r="DF20" s="3">
        <f t="shared" si="11"/>
        <v>0.95902777777728099</v>
      </c>
      <c r="DG20" s="3">
        <f t="shared" si="11"/>
        <v>0.96944444444389799</v>
      </c>
      <c r="DH20" s="3">
        <f t="shared" si="11"/>
        <v>0.97986111111051499</v>
      </c>
      <c r="DI20" s="3">
        <f t="shared" si="11"/>
        <v>0.990277777777132</v>
      </c>
      <c r="DJ20" s="3">
        <f t="shared" si="11"/>
        <v>1.0006944444437491</v>
      </c>
      <c r="DK20" s="3">
        <f t="shared" si="11"/>
        <v>1.0111111111103661</v>
      </c>
      <c r="DL20" s="3">
        <f t="shared" si="11"/>
        <v>1.02152777777698</v>
      </c>
      <c r="DM20" s="3">
        <f t="shared" si="11"/>
        <v>1.0319444444435999</v>
      </c>
      <c r="DN20" s="3">
        <f t="shared" si="11"/>
        <v>1.04236111111022</v>
      </c>
      <c r="DO20" s="6">
        <f t="shared" ref="DO20:DO29" si="14">DO$2+$B20</f>
        <v>1.0527777777768399</v>
      </c>
    </row>
    <row r="21" spans="1:119" x14ac:dyDescent="0.2">
      <c r="A21" s="5" t="s">
        <v>18</v>
      </c>
      <c r="B21" s="6">
        <v>1.3194444444444444E-2</v>
      </c>
      <c r="C21" s="17">
        <f t="shared" si="4"/>
        <v>0.17847222222222223</v>
      </c>
      <c r="D21" s="3">
        <f t="shared" si="4"/>
        <v>0.1854166666666667</v>
      </c>
      <c r="E21" s="3">
        <f t="shared" si="4"/>
        <v>0.19236111111111145</v>
      </c>
      <c r="F21" s="3">
        <f t="shared" si="4"/>
        <v>0.19930555555555546</v>
      </c>
      <c r="G21" s="3">
        <f t="shared" si="4"/>
        <v>0.20625000000000046</v>
      </c>
      <c r="H21" s="3">
        <f t="shared" si="4"/>
        <v>0.21319444444444446</v>
      </c>
      <c r="I21" s="3">
        <f t="shared" si="4"/>
        <v>0.22013888888888947</v>
      </c>
      <c r="J21" s="3">
        <f t="shared" si="4"/>
        <v>0.22708333333333344</v>
      </c>
      <c r="K21" s="3">
        <f t="shared" si="4"/>
        <v>0.23402777777777845</v>
      </c>
      <c r="L21" s="3">
        <f t="shared" ref="L21:BW24" si="15">L$2+$B21</f>
        <v>0.24097222222222345</v>
      </c>
      <c r="M21" s="3">
        <f t="shared" si="15"/>
        <v>0.24791666666666845</v>
      </c>
      <c r="N21" s="3">
        <f t="shared" si="15"/>
        <v>0.25486111111111343</v>
      </c>
      <c r="O21" s="3">
        <f t="shared" si="15"/>
        <v>0.26180555555555846</v>
      </c>
      <c r="P21" s="3">
        <f t="shared" si="15"/>
        <v>0.26875000000000343</v>
      </c>
      <c r="Q21" s="3">
        <f t="shared" si="15"/>
        <v>0.27569444444444846</v>
      </c>
      <c r="R21" s="3">
        <f t="shared" si="15"/>
        <v>0.28263888888889344</v>
      </c>
      <c r="S21" s="3">
        <f t="shared" si="15"/>
        <v>0.28958333333333847</v>
      </c>
      <c r="T21" s="3">
        <f t="shared" si="15"/>
        <v>0.29652777777778344</v>
      </c>
      <c r="U21" s="3">
        <f t="shared" si="15"/>
        <v>0.30347222222222847</v>
      </c>
      <c r="V21" s="3">
        <f t="shared" si="15"/>
        <v>0.31041666666667345</v>
      </c>
      <c r="W21" s="3">
        <f t="shared" si="15"/>
        <v>0.31736111111111848</v>
      </c>
      <c r="X21" s="3">
        <f t="shared" si="15"/>
        <v>0.32430555555556345</v>
      </c>
      <c r="Y21" s="3">
        <f t="shared" si="15"/>
        <v>0.33125000000000843</v>
      </c>
      <c r="Z21" s="3">
        <f t="shared" si="15"/>
        <v>0.33819444444445346</v>
      </c>
      <c r="AA21" s="3">
        <f t="shared" si="15"/>
        <v>0.34513888888889843</v>
      </c>
      <c r="AB21" s="3">
        <f t="shared" si="15"/>
        <v>0.35208333333334346</v>
      </c>
      <c r="AC21" s="3">
        <f t="shared" si="15"/>
        <v>0.35902777777778844</v>
      </c>
      <c r="AD21" s="3">
        <f t="shared" si="15"/>
        <v>0.36597222222223347</v>
      </c>
      <c r="AE21" s="3">
        <f t="shared" si="15"/>
        <v>0.37291666666667844</v>
      </c>
      <c r="AF21" s="3">
        <f t="shared" si="15"/>
        <v>0.37986111111112347</v>
      </c>
      <c r="AG21" s="3">
        <f t="shared" si="15"/>
        <v>0.38680555555556845</v>
      </c>
      <c r="AH21" s="3">
        <f t="shared" si="15"/>
        <v>0.39375000000001348</v>
      </c>
      <c r="AI21" s="3">
        <f t="shared" si="15"/>
        <v>0.40069444444445845</v>
      </c>
      <c r="AJ21" s="3">
        <f t="shared" si="15"/>
        <v>0.40763888888890343</v>
      </c>
      <c r="AK21" s="3">
        <f t="shared" si="15"/>
        <v>0.41458333333334846</v>
      </c>
      <c r="AL21" s="3">
        <f t="shared" si="15"/>
        <v>0.42152777777779343</v>
      </c>
      <c r="AM21" s="3">
        <f t="shared" si="15"/>
        <v>0.42847222222223846</v>
      </c>
      <c r="AN21" s="3">
        <f t="shared" si="15"/>
        <v>0.43541666666668344</v>
      </c>
      <c r="AO21" s="3">
        <f t="shared" si="15"/>
        <v>0.44236111111112847</v>
      </c>
      <c r="AP21" s="3">
        <f t="shared" si="15"/>
        <v>0.44930555555557344</v>
      </c>
      <c r="AQ21" s="3">
        <f t="shared" si="15"/>
        <v>0.45625000000001847</v>
      </c>
      <c r="AR21" s="3">
        <f t="shared" si="15"/>
        <v>0.46319444444446345</v>
      </c>
      <c r="AS21" s="3">
        <f t="shared" si="15"/>
        <v>0.47013888888890848</v>
      </c>
      <c r="AT21" s="3">
        <f t="shared" si="15"/>
        <v>0.47708333333335345</v>
      </c>
      <c r="AU21" s="3">
        <f t="shared" si="15"/>
        <v>0.48402777777779843</v>
      </c>
      <c r="AV21" s="3">
        <f t="shared" si="15"/>
        <v>0.49097222222224346</v>
      </c>
      <c r="AW21" s="3">
        <f t="shared" si="15"/>
        <v>0.49791666666668843</v>
      </c>
      <c r="AX21" s="3">
        <f t="shared" si="15"/>
        <v>0.50486111111113341</v>
      </c>
      <c r="AY21" s="3">
        <f t="shared" si="15"/>
        <v>0.51180555555557838</v>
      </c>
      <c r="AZ21" s="3">
        <f t="shared" si="15"/>
        <v>0.51875000000002336</v>
      </c>
      <c r="BA21" s="3">
        <f t="shared" si="15"/>
        <v>0.52569444444446844</v>
      </c>
      <c r="BB21" s="3">
        <f t="shared" si="15"/>
        <v>0.53263888888891342</v>
      </c>
      <c r="BC21" s="3">
        <f t="shared" si="15"/>
        <v>0.53958333333335839</v>
      </c>
      <c r="BD21" s="3">
        <f t="shared" si="15"/>
        <v>0.54652777777780337</v>
      </c>
      <c r="BE21" s="3">
        <f t="shared" si="15"/>
        <v>0.55347222222224834</v>
      </c>
      <c r="BF21" s="3">
        <f t="shared" si="15"/>
        <v>0.56041666666669343</v>
      </c>
      <c r="BG21" s="3">
        <f t="shared" si="15"/>
        <v>0.56736111111113841</v>
      </c>
      <c r="BH21" s="3">
        <f t="shared" si="15"/>
        <v>0.57430555555558338</v>
      </c>
      <c r="BI21" s="3">
        <f t="shared" si="15"/>
        <v>0.58125000000002836</v>
      </c>
      <c r="BJ21" s="3">
        <f t="shared" si="15"/>
        <v>0.58819444444447344</v>
      </c>
      <c r="BK21" s="3">
        <f t="shared" si="15"/>
        <v>0.59513888888891842</v>
      </c>
      <c r="BL21" s="3">
        <f t="shared" si="15"/>
        <v>0.60208333333336339</v>
      </c>
      <c r="BM21" s="3">
        <f t="shared" si="15"/>
        <v>0.60902777777780837</v>
      </c>
      <c r="BN21" s="3">
        <f t="shared" si="15"/>
        <v>0.61597222222225345</v>
      </c>
      <c r="BO21" s="3">
        <f t="shared" si="15"/>
        <v>0.62291666666669843</v>
      </c>
      <c r="BP21" s="3">
        <f t="shared" si="15"/>
        <v>0.6298611111111434</v>
      </c>
      <c r="BQ21" s="3">
        <f t="shared" si="15"/>
        <v>0.63680555555558838</v>
      </c>
      <c r="BR21" s="3">
        <f t="shared" si="15"/>
        <v>0.64375000000003335</v>
      </c>
      <c r="BS21" s="3">
        <f t="shared" si="15"/>
        <v>0.65069444444447844</v>
      </c>
      <c r="BT21" s="3">
        <f t="shared" si="15"/>
        <v>0.65763888888892341</v>
      </c>
      <c r="BU21" s="3">
        <f t="shared" si="15"/>
        <v>0.66458333333336839</v>
      </c>
      <c r="BV21" s="3">
        <f t="shared" si="15"/>
        <v>0.67152777777781336</v>
      </c>
      <c r="BW21" s="3">
        <f t="shared" si="15"/>
        <v>0.67847222222225845</v>
      </c>
      <c r="BX21" s="3">
        <f t="shared" si="13"/>
        <v>0.68541666666670342</v>
      </c>
      <c r="BY21" s="3">
        <f t="shared" si="13"/>
        <v>0.6923611111111484</v>
      </c>
      <c r="BZ21" s="3">
        <f t="shared" si="13"/>
        <v>0.69930555555559337</v>
      </c>
      <c r="CA21" s="3">
        <f t="shared" si="13"/>
        <v>0.70625000000003835</v>
      </c>
      <c r="CB21" s="3">
        <f t="shared" si="13"/>
        <v>0.71319444444448343</v>
      </c>
      <c r="CC21" s="3">
        <f t="shared" si="13"/>
        <v>0.72013888888892841</v>
      </c>
      <c r="CD21" s="3">
        <f t="shared" si="13"/>
        <v>0.72708333333337338</v>
      </c>
      <c r="CE21" s="3">
        <f t="shared" si="13"/>
        <v>0.73402777777781836</v>
      </c>
      <c r="CF21" s="3">
        <f t="shared" si="13"/>
        <v>0.74097222222226344</v>
      </c>
      <c r="CG21" s="3">
        <f t="shared" si="13"/>
        <v>0.74791666666670842</v>
      </c>
      <c r="CH21" s="3">
        <f t="shared" si="13"/>
        <v>0.75486111111115339</v>
      </c>
      <c r="CI21" s="3">
        <f t="shared" si="13"/>
        <v>0.76180555555559837</v>
      </c>
      <c r="CJ21" s="3">
        <f t="shared" si="13"/>
        <v>0.76875000000004334</v>
      </c>
      <c r="CK21" s="3">
        <f t="shared" si="13"/>
        <v>0.77569444444448843</v>
      </c>
      <c r="CL21" s="3">
        <f t="shared" si="13"/>
        <v>0.7826388888889334</v>
      </c>
      <c r="CM21" s="3">
        <f t="shared" si="13"/>
        <v>0.78958333333337838</v>
      </c>
      <c r="CN21" s="3">
        <f t="shared" si="13"/>
        <v>0.79652777777782335</v>
      </c>
      <c r="CO21" s="3">
        <f t="shared" si="13"/>
        <v>0.80347222222226844</v>
      </c>
      <c r="CP21" s="3">
        <f t="shared" si="13"/>
        <v>0.81041666666671341</v>
      </c>
      <c r="CQ21" s="3">
        <f t="shared" si="13"/>
        <v>0.81736111111115839</v>
      </c>
      <c r="CR21" s="3">
        <f t="shared" si="13"/>
        <v>0.82430555555560336</v>
      </c>
      <c r="CS21" s="3">
        <f t="shared" si="13"/>
        <v>0.83125000000004845</v>
      </c>
      <c r="CT21" s="3">
        <f t="shared" si="13"/>
        <v>0.83819444444449343</v>
      </c>
      <c r="CU21" s="3">
        <f t="shared" si="13"/>
        <v>0.8451388888889384</v>
      </c>
      <c r="CV21" s="3">
        <f t="shared" si="13"/>
        <v>0.8555555555555554</v>
      </c>
      <c r="CW21" s="3">
        <f t="shared" si="11"/>
        <v>0.86597222222217241</v>
      </c>
      <c r="CX21" s="3">
        <f t="shared" si="11"/>
        <v>0.87638888888878941</v>
      </c>
      <c r="CY21" s="3">
        <f t="shared" si="11"/>
        <v>0.88680555555540641</v>
      </c>
      <c r="CZ21" s="3">
        <f t="shared" si="11"/>
        <v>0.89722222222202341</v>
      </c>
      <c r="DA21" s="3">
        <f t="shared" si="11"/>
        <v>0.90763888888864042</v>
      </c>
      <c r="DB21" s="3">
        <f t="shared" si="11"/>
        <v>0.91805555555525742</v>
      </c>
      <c r="DC21" s="3">
        <f t="shared" si="11"/>
        <v>0.92847222222187442</v>
      </c>
      <c r="DD21" s="3">
        <f t="shared" si="11"/>
        <v>0.93888888888849142</v>
      </c>
      <c r="DE21" s="3">
        <f t="shared" si="11"/>
        <v>0.94930555555510843</v>
      </c>
      <c r="DF21" s="3">
        <f t="shared" si="11"/>
        <v>0.95972222222172543</v>
      </c>
      <c r="DG21" s="3">
        <f t="shared" si="11"/>
        <v>0.97013888888834243</v>
      </c>
      <c r="DH21" s="3">
        <f t="shared" si="11"/>
        <v>0.98055555555495943</v>
      </c>
      <c r="DI21" s="3">
        <f t="shared" si="11"/>
        <v>0.99097222222157644</v>
      </c>
      <c r="DJ21" s="3">
        <f t="shared" si="11"/>
        <v>1.0013888888881934</v>
      </c>
      <c r="DK21" s="3">
        <f t="shared" si="11"/>
        <v>1.0118055555548104</v>
      </c>
      <c r="DL21" s="3">
        <f t="shared" si="11"/>
        <v>1.0222222222214246</v>
      </c>
      <c r="DM21" s="3">
        <f t="shared" si="11"/>
        <v>1.0326388888880444</v>
      </c>
      <c r="DN21" s="3">
        <f t="shared" si="11"/>
        <v>1.0430555555546646</v>
      </c>
      <c r="DO21" s="6">
        <f t="shared" si="14"/>
        <v>1.0534722222212844</v>
      </c>
    </row>
    <row r="22" spans="1:119" x14ac:dyDescent="0.2">
      <c r="A22" s="5" t="s">
        <v>19</v>
      </c>
      <c r="B22" s="6">
        <v>1.3715277777777778E-2</v>
      </c>
      <c r="C22" s="17">
        <f t="shared" si="4"/>
        <v>0.17899305555555556</v>
      </c>
      <c r="D22" s="3">
        <f t="shared" si="4"/>
        <v>0.18593750000000003</v>
      </c>
      <c r="E22" s="3">
        <f t="shared" si="4"/>
        <v>0.19288194444444479</v>
      </c>
      <c r="F22" s="3">
        <f t="shared" si="4"/>
        <v>0.19982638888888879</v>
      </c>
      <c r="G22" s="3">
        <f t="shared" si="4"/>
        <v>0.20677083333333379</v>
      </c>
      <c r="H22" s="3">
        <f t="shared" si="4"/>
        <v>0.2137152777777778</v>
      </c>
      <c r="I22" s="3">
        <f t="shared" si="4"/>
        <v>0.2206597222222228</v>
      </c>
      <c r="J22" s="3">
        <f t="shared" si="4"/>
        <v>0.22760416666666677</v>
      </c>
      <c r="K22" s="3">
        <f t="shared" si="4"/>
        <v>0.23454861111111178</v>
      </c>
      <c r="L22" s="3">
        <f t="shared" si="15"/>
        <v>0.24149305555555678</v>
      </c>
      <c r="M22" s="3">
        <f t="shared" si="15"/>
        <v>0.24843750000000178</v>
      </c>
      <c r="N22" s="3">
        <f t="shared" si="15"/>
        <v>0.25538194444444678</v>
      </c>
      <c r="O22" s="3">
        <f t="shared" si="15"/>
        <v>0.26232638888889176</v>
      </c>
      <c r="P22" s="3">
        <f t="shared" si="15"/>
        <v>0.26927083333333673</v>
      </c>
      <c r="Q22" s="3">
        <f t="shared" si="15"/>
        <v>0.27621527777778176</v>
      </c>
      <c r="R22" s="3">
        <f t="shared" si="15"/>
        <v>0.28315972222222674</v>
      </c>
      <c r="S22" s="3">
        <f t="shared" si="15"/>
        <v>0.29010416666667177</v>
      </c>
      <c r="T22" s="3">
        <f t="shared" si="15"/>
        <v>0.29704861111111674</v>
      </c>
      <c r="U22" s="3">
        <f t="shared" si="15"/>
        <v>0.30399305555556178</v>
      </c>
      <c r="V22" s="3">
        <f t="shared" si="15"/>
        <v>0.31093750000000675</v>
      </c>
      <c r="W22" s="3">
        <f t="shared" si="15"/>
        <v>0.31788194444445178</v>
      </c>
      <c r="X22" s="3">
        <f t="shared" si="15"/>
        <v>0.32482638888889676</v>
      </c>
      <c r="Y22" s="3">
        <f t="shared" si="15"/>
        <v>0.33177083333334173</v>
      </c>
      <c r="Z22" s="3">
        <f t="shared" si="15"/>
        <v>0.33871527777778676</v>
      </c>
      <c r="AA22" s="3">
        <f t="shared" si="15"/>
        <v>0.34565972222223174</v>
      </c>
      <c r="AB22" s="3">
        <f t="shared" si="15"/>
        <v>0.35260416666667677</v>
      </c>
      <c r="AC22" s="3">
        <f t="shared" si="15"/>
        <v>0.35954861111112174</v>
      </c>
      <c r="AD22" s="3">
        <f t="shared" si="15"/>
        <v>0.36649305555556677</v>
      </c>
      <c r="AE22" s="3">
        <f t="shared" si="15"/>
        <v>0.37343750000001175</v>
      </c>
      <c r="AF22" s="3">
        <f t="shared" si="15"/>
        <v>0.38038194444445678</v>
      </c>
      <c r="AG22" s="3">
        <f t="shared" si="15"/>
        <v>0.38732638888890175</v>
      </c>
      <c r="AH22" s="3">
        <f t="shared" si="15"/>
        <v>0.39427083333334678</v>
      </c>
      <c r="AI22" s="3">
        <f t="shared" si="15"/>
        <v>0.40121527777779176</v>
      </c>
      <c r="AJ22" s="3">
        <f t="shared" si="15"/>
        <v>0.40815972222223673</v>
      </c>
      <c r="AK22" s="3">
        <f t="shared" si="15"/>
        <v>0.41510416666668176</v>
      </c>
      <c r="AL22" s="3">
        <f t="shared" si="15"/>
        <v>0.42204861111112674</v>
      </c>
      <c r="AM22" s="3">
        <f t="shared" si="15"/>
        <v>0.42899305555557177</v>
      </c>
      <c r="AN22" s="3">
        <f t="shared" si="15"/>
        <v>0.43593750000001674</v>
      </c>
      <c r="AO22" s="3">
        <f t="shared" si="15"/>
        <v>0.44288194444446177</v>
      </c>
      <c r="AP22" s="3">
        <f t="shared" si="15"/>
        <v>0.44982638888890675</v>
      </c>
      <c r="AQ22" s="3">
        <f t="shared" si="15"/>
        <v>0.45677083333335178</v>
      </c>
      <c r="AR22" s="3">
        <f t="shared" si="15"/>
        <v>0.46371527777779675</v>
      </c>
      <c r="AS22" s="3">
        <f t="shared" si="15"/>
        <v>0.47065972222224178</v>
      </c>
      <c r="AT22" s="3">
        <f t="shared" si="15"/>
        <v>0.47760416666668676</v>
      </c>
      <c r="AU22" s="3">
        <f t="shared" si="15"/>
        <v>0.48454861111113173</v>
      </c>
      <c r="AV22" s="3">
        <f t="shared" si="15"/>
        <v>0.49149305555557676</v>
      </c>
      <c r="AW22" s="3">
        <f t="shared" si="15"/>
        <v>0.49843750000002174</v>
      </c>
      <c r="AX22" s="3">
        <f t="shared" si="15"/>
        <v>0.50538194444446682</v>
      </c>
      <c r="AY22" s="3">
        <f t="shared" si="15"/>
        <v>0.5123263888889118</v>
      </c>
      <c r="AZ22" s="3">
        <f t="shared" si="15"/>
        <v>0.51927083333335677</v>
      </c>
      <c r="BA22" s="3">
        <f t="shared" si="15"/>
        <v>0.52621527777780186</v>
      </c>
      <c r="BB22" s="3">
        <f t="shared" si="15"/>
        <v>0.53315972222224683</v>
      </c>
      <c r="BC22" s="3">
        <f t="shared" si="15"/>
        <v>0.54010416666669181</v>
      </c>
      <c r="BD22" s="3">
        <f t="shared" si="15"/>
        <v>0.54704861111113678</v>
      </c>
      <c r="BE22" s="3">
        <f t="shared" si="15"/>
        <v>0.55399305555558176</v>
      </c>
      <c r="BF22" s="3">
        <f t="shared" si="15"/>
        <v>0.56093750000002685</v>
      </c>
      <c r="BG22" s="3">
        <f t="shared" si="15"/>
        <v>0.56788194444447182</v>
      </c>
      <c r="BH22" s="3">
        <f t="shared" si="15"/>
        <v>0.57482638888891679</v>
      </c>
      <c r="BI22" s="3">
        <f t="shared" si="15"/>
        <v>0.58177083333336177</v>
      </c>
      <c r="BJ22" s="3">
        <f t="shared" si="15"/>
        <v>0.58871527777780686</v>
      </c>
      <c r="BK22" s="3">
        <f t="shared" si="15"/>
        <v>0.59565972222225183</v>
      </c>
      <c r="BL22" s="3">
        <f t="shared" si="15"/>
        <v>0.60260416666669681</v>
      </c>
      <c r="BM22" s="3">
        <f t="shared" si="15"/>
        <v>0.60954861111114178</v>
      </c>
      <c r="BN22" s="3">
        <f t="shared" si="15"/>
        <v>0.61649305555558687</v>
      </c>
      <c r="BO22" s="3">
        <f t="shared" si="15"/>
        <v>0.62343750000003184</v>
      </c>
      <c r="BP22" s="3">
        <f t="shared" si="15"/>
        <v>0.63038194444447682</v>
      </c>
      <c r="BQ22" s="3">
        <f t="shared" si="15"/>
        <v>0.63732638888892179</v>
      </c>
      <c r="BR22" s="3">
        <f t="shared" si="15"/>
        <v>0.64427083333336677</v>
      </c>
      <c r="BS22" s="3">
        <f t="shared" si="15"/>
        <v>0.65121527777781185</v>
      </c>
      <c r="BT22" s="3">
        <f t="shared" si="15"/>
        <v>0.65815972222225683</v>
      </c>
      <c r="BU22" s="3">
        <f t="shared" si="15"/>
        <v>0.6651041666667018</v>
      </c>
      <c r="BV22" s="3">
        <f t="shared" si="15"/>
        <v>0.67204861111114678</v>
      </c>
      <c r="BW22" s="3">
        <f t="shared" si="15"/>
        <v>0.67899305555559186</v>
      </c>
      <c r="BX22" s="3">
        <f t="shared" si="13"/>
        <v>0.68593750000003684</v>
      </c>
      <c r="BY22" s="3">
        <f t="shared" si="13"/>
        <v>0.69288194444448181</v>
      </c>
      <c r="BZ22" s="3">
        <f t="shared" si="13"/>
        <v>0.69982638888892679</v>
      </c>
      <c r="CA22" s="3">
        <f t="shared" si="13"/>
        <v>0.70677083333337176</v>
      </c>
      <c r="CB22" s="3">
        <f t="shared" si="13"/>
        <v>0.71371527777781685</v>
      </c>
      <c r="CC22" s="3">
        <f t="shared" si="13"/>
        <v>0.72065972222226182</v>
      </c>
      <c r="CD22" s="3">
        <f t="shared" si="13"/>
        <v>0.7276041666667068</v>
      </c>
      <c r="CE22" s="3">
        <f t="shared" si="13"/>
        <v>0.73454861111115177</v>
      </c>
      <c r="CF22" s="3">
        <f t="shared" si="13"/>
        <v>0.74149305555559686</v>
      </c>
      <c r="CG22" s="3">
        <f t="shared" si="13"/>
        <v>0.74843750000004183</v>
      </c>
      <c r="CH22" s="3">
        <f t="shared" si="13"/>
        <v>0.75538194444448681</v>
      </c>
      <c r="CI22" s="3">
        <f t="shared" si="13"/>
        <v>0.76232638888893178</v>
      </c>
      <c r="CJ22" s="3">
        <f t="shared" si="13"/>
        <v>0.76927083333337676</v>
      </c>
      <c r="CK22" s="3">
        <f t="shared" si="13"/>
        <v>0.77621527777782184</v>
      </c>
      <c r="CL22" s="3">
        <f t="shared" si="13"/>
        <v>0.78315972222226682</v>
      </c>
      <c r="CM22" s="3">
        <f t="shared" si="13"/>
        <v>0.79010416666671179</v>
      </c>
      <c r="CN22" s="3">
        <f t="shared" si="13"/>
        <v>0.79704861111115677</v>
      </c>
      <c r="CO22" s="3">
        <f t="shared" si="13"/>
        <v>0.80399305555560185</v>
      </c>
      <c r="CP22" s="3">
        <f t="shared" si="13"/>
        <v>0.81093750000004683</v>
      </c>
      <c r="CQ22" s="3">
        <f t="shared" si="13"/>
        <v>0.8178819444444918</v>
      </c>
      <c r="CR22" s="3">
        <f t="shared" si="13"/>
        <v>0.82482638888893678</v>
      </c>
      <c r="CS22" s="3">
        <f t="shared" si="13"/>
        <v>0.83177083333338186</v>
      </c>
      <c r="CT22" s="3">
        <f t="shared" si="13"/>
        <v>0.83871527777782684</v>
      </c>
      <c r="CU22" s="3">
        <f t="shared" si="13"/>
        <v>0.84565972222227181</v>
      </c>
      <c r="CV22" s="3">
        <f t="shared" si="13"/>
        <v>0.85607638888888882</v>
      </c>
      <c r="CW22" s="3">
        <f t="shared" si="11"/>
        <v>0.86649305555550582</v>
      </c>
      <c r="CX22" s="3">
        <f t="shared" si="11"/>
        <v>0.87690972222212282</v>
      </c>
      <c r="CY22" s="3">
        <f t="shared" si="11"/>
        <v>0.88732638888873983</v>
      </c>
      <c r="CZ22" s="3">
        <f t="shared" si="11"/>
        <v>0.89774305555535683</v>
      </c>
      <c r="DA22" s="3">
        <f t="shared" si="11"/>
        <v>0.90815972222197383</v>
      </c>
      <c r="DB22" s="3">
        <f t="shared" si="11"/>
        <v>0.91857638888859083</v>
      </c>
      <c r="DC22" s="3">
        <f t="shared" si="11"/>
        <v>0.92899305555520784</v>
      </c>
      <c r="DD22" s="3">
        <f t="shared" si="11"/>
        <v>0.93940972222182484</v>
      </c>
      <c r="DE22" s="3">
        <f t="shared" si="11"/>
        <v>0.94982638888844184</v>
      </c>
      <c r="DF22" s="3">
        <f t="shared" si="11"/>
        <v>0.96024305555505884</v>
      </c>
      <c r="DG22" s="3">
        <f t="shared" si="11"/>
        <v>0.97065972222167585</v>
      </c>
      <c r="DH22" s="3">
        <f t="shared" si="11"/>
        <v>0.98107638888829285</v>
      </c>
      <c r="DI22" s="3">
        <f t="shared" si="11"/>
        <v>0.99149305555490985</v>
      </c>
      <c r="DJ22" s="3">
        <f t="shared" si="11"/>
        <v>1.0019097222215267</v>
      </c>
      <c r="DK22" s="3">
        <f t="shared" si="11"/>
        <v>1.0123263888881437</v>
      </c>
      <c r="DL22" s="3">
        <f t="shared" si="11"/>
        <v>1.0227430555547579</v>
      </c>
      <c r="DM22" s="3">
        <f t="shared" si="11"/>
        <v>1.0331597222213778</v>
      </c>
      <c r="DN22" s="3">
        <f t="shared" si="11"/>
        <v>1.0435763888879979</v>
      </c>
      <c r="DO22" s="6">
        <f t="shared" si="14"/>
        <v>1.0539930555546178</v>
      </c>
    </row>
    <row r="23" spans="1:119" x14ac:dyDescent="0.2">
      <c r="A23" s="5" t="s">
        <v>20</v>
      </c>
      <c r="B23" s="6">
        <v>1.4409722222222221E-2</v>
      </c>
      <c r="C23" s="17">
        <f t="shared" si="4"/>
        <v>0.1796875</v>
      </c>
      <c r="D23" s="3">
        <f t="shared" si="4"/>
        <v>0.18663194444444448</v>
      </c>
      <c r="E23" s="3">
        <f t="shared" si="4"/>
        <v>0.19357638888888923</v>
      </c>
      <c r="F23" s="3">
        <f t="shared" si="4"/>
        <v>0.20052083333333323</v>
      </c>
      <c r="G23" s="3">
        <f t="shared" si="4"/>
        <v>0.20746527777777823</v>
      </c>
      <c r="H23" s="3">
        <f t="shared" si="4"/>
        <v>0.21440972222222224</v>
      </c>
      <c r="I23" s="3">
        <f t="shared" si="4"/>
        <v>0.22135416666666724</v>
      </c>
      <c r="J23" s="3">
        <f t="shared" si="4"/>
        <v>0.22829861111111122</v>
      </c>
      <c r="K23" s="3">
        <f t="shared" si="4"/>
        <v>0.23524305555555622</v>
      </c>
      <c r="L23" s="3">
        <f t="shared" si="15"/>
        <v>0.24218750000000122</v>
      </c>
      <c r="M23" s="3">
        <f t="shared" si="15"/>
        <v>0.24913194444444622</v>
      </c>
      <c r="N23" s="3">
        <f t="shared" si="15"/>
        <v>0.25607638888889123</v>
      </c>
      <c r="O23" s="3">
        <f t="shared" si="15"/>
        <v>0.2630208333333362</v>
      </c>
      <c r="P23" s="3">
        <f t="shared" si="15"/>
        <v>0.26996527777778118</v>
      </c>
      <c r="Q23" s="3">
        <f t="shared" si="15"/>
        <v>0.27690972222222621</v>
      </c>
      <c r="R23" s="3">
        <f t="shared" si="15"/>
        <v>0.28385416666667118</v>
      </c>
      <c r="S23" s="3">
        <f t="shared" si="15"/>
        <v>0.29079861111111621</v>
      </c>
      <c r="T23" s="3">
        <f t="shared" si="15"/>
        <v>0.29774305555556119</v>
      </c>
      <c r="U23" s="3">
        <f t="shared" si="15"/>
        <v>0.30468750000000622</v>
      </c>
      <c r="V23" s="3">
        <f t="shared" si="15"/>
        <v>0.31163194444445119</v>
      </c>
      <c r="W23" s="3">
        <f t="shared" si="15"/>
        <v>0.31857638888889622</v>
      </c>
      <c r="X23" s="3">
        <f t="shared" si="15"/>
        <v>0.3255208333333412</v>
      </c>
      <c r="Y23" s="3">
        <f t="shared" si="15"/>
        <v>0.33246527777778617</v>
      </c>
      <c r="Z23" s="3">
        <f t="shared" si="15"/>
        <v>0.3394097222222312</v>
      </c>
      <c r="AA23" s="3">
        <f t="shared" si="15"/>
        <v>0.34635416666667618</v>
      </c>
      <c r="AB23" s="3">
        <f t="shared" si="15"/>
        <v>0.35329861111112121</v>
      </c>
      <c r="AC23" s="3">
        <f t="shared" si="15"/>
        <v>0.36024305555556618</v>
      </c>
      <c r="AD23" s="3">
        <f t="shared" si="15"/>
        <v>0.36718750000001121</v>
      </c>
      <c r="AE23" s="3">
        <f t="shared" si="15"/>
        <v>0.37413194444445619</v>
      </c>
      <c r="AF23" s="3">
        <f t="shared" si="15"/>
        <v>0.38107638888890122</v>
      </c>
      <c r="AG23" s="3">
        <f t="shared" si="15"/>
        <v>0.38802083333334619</v>
      </c>
      <c r="AH23" s="3">
        <f t="shared" si="15"/>
        <v>0.39496527777779122</v>
      </c>
      <c r="AI23" s="3">
        <f t="shared" si="15"/>
        <v>0.4019097222222362</v>
      </c>
      <c r="AJ23" s="3">
        <f t="shared" si="15"/>
        <v>0.40885416666668117</v>
      </c>
      <c r="AK23" s="3">
        <f t="shared" si="15"/>
        <v>0.4157986111111262</v>
      </c>
      <c r="AL23" s="3">
        <f t="shared" si="15"/>
        <v>0.42274305555557118</v>
      </c>
      <c r="AM23" s="3">
        <f t="shared" si="15"/>
        <v>0.42968750000001621</v>
      </c>
      <c r="AN23" s="3">
        <f t="shared" si="15"/>
        <v>0.43663194444446118</v>
      </c>
      <c r="AO23" s="3">
        <f t="shared" si="15"/>
        <v>0.44357638888890621</v>
      </c>
      <c r="AP23" s="3">
        <f t="shared" si="15"/>
        <v>0.45052083333335119</v>
      </c>
      <c r="AQ23" s="3">
        <f t="shared" si="15"/>
        <v>0.45746527777779622</v>
      </c>
      <c r="AR23" s="3">
        <f t="shared" si="15"/>
        <v>0.46440972222224119</v>
      </c>
      <c r="AS23" s="3">
        <f t="shared" si="15"/>
        <v>0.47135416666668623</v>
      </c>
      <c r="AT23" s="3">
        <f t="shared" si="15"/>
        <v>0.4782986111111312</v>
      </c>
      <c r="AU23" s="3">
        <f t="shared" si="15"/>
        <v>0.48524305555557617</v>
      </c>
      <c r="AV23" s="3">
        <f t="shared" si="15"/>
        <v>0.49218750000002121</v>
      </c>
      <c r="AW23" s="3">
        <f t="shared" si="15"/>
        <v>0.49913194444446618</v>
      </c>
      <c r="AX23" s="3">
        <f t="shared" si="15"/>
        <v>0.50607638888891127</v>
      </c>
      <c r="AY23" s="3">
        <f t="shared" si="15"/>
        <v>0.51302083333335624</v>
      </c>
      <c r="AZ23" s="3">
        <f t="shared" si="15"/>
        <v>0.51996527777780122</v>
      </c>
      <c r="BA23" s="3">
        <f t="shared" si="15"/>
        <v>0.5269097222222463</v>
      </c>
      <c r="BB23" s="3">
        <f t="shared" si="15"/>
        <v>0.53385416666669128</v>
      </c>
      <c r="BC23" s="3">
        <f t="shared" si="15"/>
        <v>0.54079861111113625</v>
      </c>
      <c r="BD23" s="3">
        <f t="shared" si="15"/>
        <v>0.54774305555558123</v>
      </c>
      <c r="BE23" s="3">
        <f t="shared" si="15"/>
        <v>0.5546875000000262</v>
      </c>
      <c r="BF23" s="3">
        <f t="shared" si="15"/>
        <v>0.56163194444447129</v>
      </c>
      <c r="BG23" s="3">
        <f t="shared" si="15"/>
        <v>0.56857638888891626</v>
      </c>
      <c r="BH23" s="3">
        <f t="shared" si="15"/>
        <v>0.57552083333336124</v>
      </c>
      <c r="BI23" s="3">
        <f t="shared" si="15"/>
        <v>0.58246527777780621</v>
      </c>
      <c r="BJ23" s="3">
        <f t="shared" si="15"/>
        <v>0.5894097222222513</v>
      </c>
      <c r="BK23" s="3">
        <f t="shared" si="15"/>
        <v>0.59635416666669627</v>
      </c>
      <c r="BL23" s="3">
        <f t="shared" si="15"/>
        <v>0.60329861111114125</v>
      </c>
      <c r="BM23" s="3">
        <f t="shared" si="15"/>
        <v>0.61024305555558622</v>
      </c>
      <c r="BN23" s="3">
        <f t="shared" si="15"/>
        <v>0.61718750000003131</v>
      </c>
      <c r="BO23" s="3">
        <f t="shared" si="15"/>
        <v>0.62413194444447628</v>
      </c>
      <c r="BP23" s="3">
        <f t="shared" si="15"/>
        <v>0.63107638888892126</v>
      </c>
      <c r="BQ23" s="3">
        <f t="shared" si="15"/>
        <v>0.63802083333336623</v>
      </c>
      <c r="BR23" s="3">
        <f t="shared" si="15"/>
        <v>0.64496527777781121</v>
      </c>
      <c r="BS23" s="3">
        <f t="shared" si="15"/>
        <v>0.65190972222225629</v>
      </c>
      <c r="BT23" s="3">
        <f t="shared" si="15"/>
        <v>0.65885416666670127</v>
      </c>
      <c r="BU23" s="3">
        <f t="shared" si="15"/>
        <v>0.66579861111114624</v>
      </c>
      <c r="BV23" s="3">
        <f t="shared" si="15"/>
        <v>0.67274305555559122</v>
      </c>
      <c r="BW23" s="3">
        <f t="shared" si="15"/>
        <v>0.6796875000000363</v>
      </c>
      <c r="BX23" s="3">
        <f t="shared" si="13"/>
        <v>0.68663194444448128</v>
      </c>
      <c r="BY23" s="3">
        <f t="shared" si="13"/>
        <v>0.69357638888892625</v>
      </c>
      <c r="BZ23" s="3">
        <f t="shared" si="13"/>
        <v>0.70052083333337123</v>
      </c>
      <c r="CA23" s="3">
        <f t="shared" si="13"/>
        <v>0.7074652777778162</v>
      </c>
      <c r="CB23" s="3">
        <f t="shared" si="13"/>
        <v>0.71440972222226129</v>
      </c>
      <c r="CC23" s="3">
        <f t="shared" si="13"/>
        <v>0.72135416666670626</v>
      </c>
      <c r="CD23" s="3">
        <f t="shared" si="13"/>
        <v>0.72829861111115124</v>
      </c>
      <c r="CE23" s="3">
        <f t="shared" si="13"/>
        <v>0.73524305555559621</v>
      </c>
      <c r="CF23" s="3">
        <f t="shared" si="13"/>
        <v>0.7421875000000413</v>
      </c>
      <c r="CG23" s="3">
        <f t="shared" si="13"/>
        <v>0.74913194444448628</v>
      </c>
      <c r="CH23" s="3">
        <f t="shared" si="13"/>
        <v>0.75607638888893125</v>
      </c>
      <c r="CI23" s="3">
        <f t="shared" si="13"/>
        <v>0.76302083333337622</v>
      </c>
      <c r="CJ23" s="3">
        <f t="shared" si="13"/>
        <v>0.7699652777778212</v>
      </c>
      <c r="CK23" s="3">
        <f t="shared" si="13"/>
        <v>0.77690972222226629</v>
      </c>
      <c r="CL23" s="3">
        <f t="shared" si="13"/>
        <v>0.78385416666671126</v>
      </c>
      <c r="CM23" s="3">
        <f t="shared" si="13"/>
        <v>0.79079861111115624</v>
      </c>
      <c r="CN23" s="3">
        <f t="shared" si="13"/>
        <v>0.79774305555560121</v>
      </c>
      <c r="CO23" s="3">
        <f t="shared" si="13"/>
        <v>0.8046875000000463</v>
      </c>
      <c r="CP23" s="3">
        <f t="shared" si="13"/>
        <v>0.81163194444449127</v>
      </c>
      <c r="CQ23" s="3">
        <f t="shared" si="13"/>
        <v>0.81857638888893625</v>
      </c>
      <c r="CR23" s="3">
        <f t="shared" si="13"/>
        <v>0.82552083333338122</v>
      </c>
      <c r="CS23" s="3">
        <f t="shared" si="13"/>
        <v>0.83246527777782631</v>
      </c>
      <c r="CT23" s="3">
        <f t="shared" si="13"/>
        <v>0.83940972222227128</v>
      </c>
      <c r="CU23" s="3">
        <f t="shared" si="13"/>
        <v>0.84635416666671626</v>
      </c>
      <c r="CV23" s="3">
        <f t="shared" si="13"/>
        <v>0.85677083333333326</v>
      </c>
      <c r="CW23" s="3">
        <f t="shared" si="11"/>
        <v>0.86718749999995026</v>
      </c>
      <c r="CX23" s="3">
        <f t="shared" si="11"/>
        <v>0.87760416666656726</v>
      </c>
      <c r="CY23" s="3">
        <f t="shared" si="11"/>
        <v>0.88802083333318427</v>
      </c>
      <c r="CZ23" s="3">
        <f t="shared" si="11"/>
        <v>0.89843749999980127</v>
      </c>
      <c r="DA23" s="3">
        <f t="shared" si="11"/>
        <v>0.90885416666641827</v>
      </c>
      <c r="DB23" s="3">
        <f t="shared" si="11"/>
        <v>0.91927083333303528</v>
      </c>
      <c r="DC23" s="3">
        <f t="shared" si="11"/>
        <v>0.92968749999965228</v>
      </c>
      <c r="DD23" s="3">
        <f t="shared" si="11"/>
        <v>0.94010416666626928</v>
      </c>
      <c r="DE23" s="3">
        <f t="shared" si="11"/>
        <v>0.95052083333288628</v>
      </c>
      <c r="DF23" s="3">
        <f t="shared" si="11"/>
        <v>0.96093749999950329</v>
      </c>
      <c r="DG23" s="3">
        <f t="shared" si="11"/>
        <v>0.97135416666612029</v>
      </c>
      <c r="DH23" s="3">
        <f t="shared" si="11"/>
        <v>0.98177083333273729</v>
      </c>
      <c r="DI23" s="3">
        <f t="shared" si="11"/>
        <v>0.99218749999935429</v>
      </c>
      <c r="DJ23" s="3">
        <f t="shared" si="11"/>
        <v>1.0026041666659713</v>
      </c>
      <c r="DK23" s="3">
        <f t="shared" si="11"/>
        <v>1.0130208333325883</v>
      </c>
      <c r="DL23" s="3">
        <f t="shared" si="11"/>
        <v>1.0234374999992022</v>
      </c>
      <c r="DM23" s="3">
        <f t="shared" si="11"/>
        <v>1.0338541666658221</v>
      </c>
      <c r="DN23" s="3">
        <f t="shared" si="11"/>
        <v>1.0442708333324422</v>
      </c>
      <c r="DO23" s="6">
        <f t="shared" si="14"/>
        <v>1.0546874999990621</v>
      </c>
    </row>
    <row r="24" spans="1:119" x14ac:dyDescent="0.2">
      <c r="A24" s="5" t="s">
        <v>21</v>
      </c>
      <c r="B24" s="6">
        <v>1.4930555555555556E-2</v>
      </c>
      <c r="C24" s="17">
        <f t="shared" si="4"/>
        <v>0.18020833333333333</v>
      </c>
      <c r="D24" s="3">
        <f t="shared" si="4"/>
        <v>0.18715277777777781</v>
      </c>
      <c r="E24" s="3">
        <f t="shared" si="4"/>
        <v>0.19409722222222256</v>
      </c>
      <c r="F24" s="3">
        <f t="shared" si="4"/>
        <v>0.20104166666666656</v>
      </c>
      <c r="G24" s="3">
        <f t="shared" si="4"/>
        <v>0.20798611111111157</v>
      </c>
      <c r="H24" s="3">
        <f t="shared" si="4"/>
        <v>0.21493055555555557</v>
      </c>
      <c r="I24" s="3">
        <f t="shared" si="4"/>
        <v>0.22187500000000057</v>
      </c>
      <c r="J24" s="3">
        <f t="shared" si="4"/>
        <v>0.22881944444444455</v>
      </c>
      <c r="K24" s="3">
        <f t="shared" si="4"/>
        <v>0.23576388888888955</v>
      </c>
      <c r="L24" s="3">
        <f t="shared" si="15"/>
        <v>0.24270833333333455</v>
      </c>
      <c r="M24" s="3">
        <f t="shared" si="15"/>
        <v>0.24965277777777956</v>
      </c>
      <c r="N24" s="3">
        <f t="shared" si="15"/>
        <v>0.25659722222222453</v>
      </c>
      <c r="O24" s="3">
        <f t="shared" si="15"/>
        <v>0.26354166666666956</v>
      </c>
      <c r="P24" s="3">
        <f t="shared" si="15"/>
        <v>0.27048611111111454</v>
      </c>
      <c r="Q24" s="3">
        <f t="shared" si="15"/>
        <v>0.27743055555555957</v>
      </c>
      <c r="R24" s="3">
        <f t="shared" si="15"/>
        <v>0.28437500000000454</v>
      </c>
      <c r="S24" s="3">
        <f t="shared" si="15"/>
        <v>0.29131944444444957</v>
      </c>
      <c r="T24" s="3">
        <f t="shared" si="15"/>
        <v>0.29826388888889455</v>
      </c>
      <c r="U24" s="3">
        <f t="shared" si="15"/>
        <v>0.30520833333333958</v>
      </c>
      <c r="V24" s="3">
        <f t="shared" si="15"/>
        <v>0.31215277777778455</v>
      </c>
      <c r="W24" s="3">
        <f t="shared" si="15"/>
        <v>0.31909722222222958</v>
      </c>
      <c r="X24" s="3">
        <f t="shared" si="15"/>
        <v>0.32604166666667456</v>
      </c>
      <c r="Y24" s="3">
        <f t="shared" si="15"/>
        <v>0.33298611111111953</v>
      </c>
      <c r="Z24" s="3">
        <f t="shared" si="15"/>
        <v>0.33993055555556456</v>
      </c>
      <c r="AA24" s="3">
        <f t="shared" si="15"/>
        <v>0.34687500000000954</v>
      </c>
      <c r="AB24" s="3">
        <f t="shared" si="15"/>
        <v>0.35381944444445457</v>
      </c>
      <c r="AC24" s="3">
        <f t="shared" si="15"/>
        <v>0.36076388888889954</v>
      </c>
      <c r="AD24" s="3">
        <f t="shared" si="15"/>
        <v>0.36770833333334457</v>
      </c>
      <c r="AE24" s="3">
        <f t="shared" si="15"/>
        <v>0.37465277777778955</v>
      </c>
      <c r="AF24" s="3">
        <f t="shared" si="15"/>
        <v>0.38159722222223458</v>
      </c>
      <c r="AG24" s="3">
        <f t="shared" si="15"/>
        <v>0.38854166666667955</v>
      </c>
      <c r="AH24" s="3">
        <f t="shared" si="15"/>
        <v>0.39548611111112458</v>
      </c>
      <c r="AI24" s="3">
        <f t="shared" si="15"/>
        <v>0.40243055555556956</v>
      </c>
      <c r="AJ24" s="3">
        <f t="shared" si="15"/>
        <v>0.40937500000001453</v>
      </c>
      <c r="AK24" s="3">
        <f t="shared" si="15"/>
        <v>0.41631944444445956</v>
      </c>
      <c r="AL24" s="3">
        <f t="shared" si="15"/>
        <v>0.42326388888890454</v>
      </c>
      <c r="AM24" s="3">
        <f t="shared" si="15"/>
        <v>0.43020833333334957</v>
      </c>
      <c r="AN24" s="3">
        <f t="shared" si="15"/>
        <v>0.43715277777779454</v>
      </c>
      <c r="AO24" s="3">
        <f t="shared" si="15"/>
        <v>0.44409722222223957</v>
      </c>
      <c r="AP24" s="3">
        <f t="shared" si="15"/>
        <v>0.45104166666668455</v>
      </c>
      <c r="AQ24" s="3">
        <f t="shared" si="15"/>
        <v>0.45798611111112958</v>
      </c>
      <c r="AR24" s="3">
        <f t="shared" si="15"/>
        <v>0.46493055555557455</v>
      </c>
      <c r="AS24" s="3">
        <f t="shared" si="15"/>
        <v>0.47187500000001958</v>
      </c>
      <c r="AT24" s="3">
        <f t="shared" si="15"/>
        <v>0.47881944444446456</v>
      </c>
      <c r="AU24" s="3">
        <f t="shared" si="15"/>
        <v>0.48576388888890953</v>
      </c>
      <c r="AV24" s="3">
        <f t="shared" si="15"/>
        <v>0.49270833333335456</v>
      </c>
      <c r="AW24" s="3">
        <f t="shared" si="15"/>
        <v>0.49965277777779954</v>
      </c>
      <c r="AX24" s="3">
        <f t="shared" si="15"/>
        <v>0.50659722222224457</v>
      </c>
      <c r="AY24" s="3">
        <f t="shared" si="15"/>
        <v>0.51354166666668954</v>
      </c>
      <c r="AZ24" s="3">
        <f t="shared" si="15"/>
        <v>0.52048611111113452</v>
      </c>
      <c r="BA24" s="3">
        <f t="shared" si="15"/>
        <v>0.52743055555557961</v>
      </c>
      <c r="BB24" s="3">
        <f t="shared" si="15"/>
        <v>0.53437500000002458</v>
      </c>
      <c r="BC24" s="3">
        <f t="shared" si="15"/>
        <v>0.54131944444446956</v>
      </c>
      <c r="BD24" s="3">
        <f t="shared" si="15"/>
        <v>0.54826388888891453</v>
      </c>
      <c r="BE24" s="3">
        <f t="shared" si="15"/>
        <v>0.5552083333333595</v>
      </c>
      <c r="BF24" s="3">
        <f t="shared" si="15"/>
        <v>0.56215277777780459</v>
      </c>
      <c r="BG24" s="3">
        <f t="shared" si="15"/>
        <v>0.56909722222224957</v>
      </c>
      <c r="BH24" s="3">
        <f t="shared" si="15"/>
        <v>0.57604166666669454</v>
      </c>
      <c r="BI24" s="3">
        <f t="shared" si="15"/>
        <v>0.58298611111113952</v>
      </c>
      <c r="BJ24" s="3">
        <f t="shared" si="15"/>
        <v>0.5899305555555846</v>
      </c>
      <c r="BK24" s="3">
        <f t="shared" si="15"/>
        <v>0.59687500000002958</v>
      </c>
      <c r="BL24" s="3">
        <f t="shared" si="15"/>
        <v>0.60381944444447455</v>
      </c>
      <c r="BM24" s="3">
        <f t="shared" si="15"/>
        <v>0.61076388888891953</v>
      </c>
      <c r="BN24" s="3">
        <f t="shared" si="15"/>
        <v>0.61770833333336461</v>
      </c>
      <c r="BO24" s="3">
        <f t="shared" si="15"/>
        <v>0.62465277777780959</v>
      </c>
      <c r="BP24" s="3">
        <f t="shared" si="15"/>
        <v>0.63159722222225456</v>
      </c>
      <c r="BQ24" s="3">
        <f t="shared" si="15"/>
        <v>0.63854166666669954</v>
      </c>
      <c r="BR24" s="3">
        <f t="shared" si="15"/>
        <v>0.64548611111114451</v>
      </c>
      <c r="BS24" s="3">
        <f t="shared" si="15"/>
        <v>0.6524305555555896</v>
      </c>
      <c r="BT24" s="3">
        <f t="shared" si="15"/>
        <v>0.65937500000003457</v>
      </c>
      <c r="BU24" s="3">
        <f t="shared" si="15"/>
        <v>0.66631944444447955</v>
      </c>
      <c r="BV24" s="3">
        <f t="shared" si="15"/>
        <v>0.67326388888892452</v>
      </c>
      <c r="BW24" s="3">
        <f t="shared" ref="BW24:CW27" si="16">BW$2+$B24</f>
        <v>0.68020833333336961</v>
      </c>
      <c r="BX24" s="3">
        <f t="shared" si="16"/>
        <v>0.68715277777781458</v>
      </c>
      <c r="BY24" s="3">
        <f t="shared" si="16"/>
        <v>0.69409722222225956</v>
      </c>
      <c r="BZ24" s="3">
        <f t="shared" si="16"/>
        <v>0.70104166666670453</v>
      </c>
      <c r="CA24" s="3">
        <f t="shared" si="16"/>
        <v>0.70798611111114951</v>
      </c>
      <c r="CB24" s="3">
        <f t="shared" si="16"/>
        <v>0.71493055555559459</v>
      </c>
      <c r="CC24" s="3">
        <f t="shared" si="16"/>
        <v>0.72187500000003957</v>
      </c>
      <c r="CD24" s="3">
        <f t="shared" si="16"/>
        <v>0.72881944444448454</v>
      </c>
      <c r="CE24" s="3">
        <f t="shared" si="16"/>
        <v>0.73576388888892952</v>
      </c>
      <c r="CF24" s="3">
        <f t="shared" si="16"/>
        <v>0.7427083333333746</v>
      </c>
      <c r="CG24" s="3">
        <f t="shared" si="16"/>
        <v>0.74965277777781958</v>
      </c>
      <c r="CH24" s="3">
        <f t="shared" si="16"/>
        <v>0.75659722222226455</v>
      </c>
      <c r="CI24" s="3">
        <f t="shared" si="16"/>
        <v>0.76354166666670953</v>
      </c>
      <c r="CJ24" s="3">
        <f t="shared" si="16"/>
        <v>0.7704861111111545</v>
      </c>
      <c r="CK24" s="3">
        <f t="shared" si="16"/>
        <v>0.77743055555559959</v>
      </c>
      <c r="CL24" s="3">
        <f t="shared" si="16"/>
        <v>0.78437500000004456</v>
      </c>
      <c r="CM24" s="3">
        <f t="shared" si="16"/>
        <v>0.79131944444448954</v>
      </c>
      <c r="CN24" s="3">
        <f t="shared" si="16"/>
        <v>0.79826388888893451</v>
      </c>
      <c r="CO24" s="3">
        <f t="shared" si="16"/>
        <v>0.8052083333333796</v>
      </c>
      <c r="CP24" s="3">
        <f t="shared" si="16"/>
        <v>0.81215277777782457</v>
      </c>
      <c r="CQ24" s="3">
        <f t="shared" si="16"/>
        <v>0.81909722222226955</v>
      </c>
      <c r="CR24" s="3">
        <f t="shared" si="16"/>
        <v>0.82604166666671452</v>
      </c>
      <c r="CS24" s="3">
        <f t="shared" si="16"/>
        <v>0.83298611111115961</v>
      </c>
      <c r="CT24" s="3">
        <f t="shared" si="16"/>
        <v>0.83993055555560459</v>
      </c>
      <c r="CU24" s="3">
        <f t="shared" si="16"/>
        <v>0.84687500000004956</v>
      </c>
      <c r="CV24" s="3">
        <f t="shared" si="16"/>
        <v>0.85729166666666656</v>
      </c>
      <c r="CW24" s="3">
        <f t="shared" si="16"/>
        <v>0.86770833333328357</v>
      </c>
      <c r="CX24" s="3">
        <f t="shared" si="11"/>
        <v>0.87812499999990057</v>
      </c>
      <c r="CY24" s="3">
        <f t="shared" si="11"/>
        <v>0.88854166666651757</v>
      </c>
      <c r="CZ24" s="3">
        <f t="shared" si="11"/>
        <v>0.89895833333313457</v>
      </c>
      <c r="DA24" s="3">
        <f t="shared" si="11"/>
        <v>0.90937499999975158</v>
      </c>
      <c r="DB24" s="3">
        <f t="shared" si="11"/>
        <v>0.91979166666636858</v>
      </c>
      <c r="DC24" s="3">
        <f t="shared" si="11"/>
        <v>0.93020833333298558</v>
      </c>
      <c r="DD24" s="3">
        <f t="shared" si="11"/>
        <v>0.94062499999960258</v>
      </c>
      <c r="DE24" s="3">
        <f t="shared" si="11"/>
        <v>0.95104166666621959</v>
      </c>
      <c r="DF24" s="3">
        <f t="shared" si="11"/>
        <v>0.96145833333283659</v>
      </c>
      <c r="DG24" s="3">
        <f t="shared" si="11"/>
        <v>0.97187499999945359</v>
      </c>
      <c r="DH24" s="3">
        <f t="shared" si="11"/>
        <v>0.9822916666660706</v>
      </c>
      <c r="DI24" s="3">
        <f t="shared" si="11"/>
        <v>0.9927083333326876</v>
      </c>
      <c r="DJ24" s="3">
        <f t="shared" si="11"/>
        <v>1.0031249999993046</v>
      </c>
      <c r="DK24" s="3">
        <f t="shared" si="11"/>
        <v>1.0135416666659216</v>
      </c>
      <c r="DL24" s="3">
        <f t="shared" si="11"/>
        <v>1.0239583333325355</v>
      </c>
      <c r="DM24" s="3">
        <f t="shared" si="11"/>
        <v>1.0343749999991554</v>
      </c>
      <c r="DN24" s="3">
        <f t="shared" si="11"/>
        <v>1.0447916666657755</v>
      </c>
      <c r="DO24" s="6">
        <f t="shared" si="14"/>
        <v>1.0552083333323954</v>
      </c>
    </row>
    <row r="25" spans="1:119" x14ac:dyDescent="0.2">
      <c r="A25" s="5" t="s">
        <v>22</v>
      </c>
      <c r="B25" s="6">
        <v>1.545138888888889E-2</v>
      </c>
      <c r="C25" s="17">
        <f t="shared" si="4"/>
        <v>0.18072916666666666</v>
      </c>
      <c r="D25" s="3">
        <f t="shared" si="4"/>
        <v>0.18767361111111114</v>
      </c>
      <c r="E25" s="3">
        <f t="shared" si="4"/>
        <v>0.19461805555555589</v>
      </c>
      <c r="F25" s="3">
        <f t="shared" si="4"/>
        <v>0.20156249999999989</v>
      </c>
      <c r="G25" s="3">
        <f t="shared" si="4"/>
        <v>0.2085069444444449</v>
      </c>
      <c r="H25" s="3">
        <f t="shared" si="4"/>
        <v>0.2154513888888889</v>
      </c>
      <c r="I25" s="3">
        <f t="shared" si="4"/>
        <v>0.2223958333333339</v>
      </c>
      <c r="J25" s="3">
        <f t="shared" si="4"/>
        <v>0.22934027777777788</v>
      </c>
      <c r="K25" s="3">
        <f t="shared" si="4"/>
        <v>0.23628472222222288</v>
      </c>
      <c r="L25" s="3">
        <f t="shared" ref="L25:BW28" si="17">L$2+$B25</f>
        <v>0.24322916666666788</v>
      </c>
      <c r="M25" s="3">
        <f t="shared" si="17"/>
        <v>0.25017361111111291</v>
      </c>
      <c r="N25" s="3">
        <f t="shared" si="17"/>
        <v>0.25711805555555789</v>
      </c>
      <c r="O25" s="3">
        <f t="shared" si="17"/>
        <v>0.26406250000000286</v>
      </c>
      <c r="P25" s="3">
        <f t="shared" si="17"/>
        <v>0.27100694444444784</v>
      </c>
      <c r="Q25" s="3">
        <f t="shared" si="17"/>
        <v>0.27795138888889293</v>
      </c>
      <c r="R25" s="3">
        <f t="shared" si="17"/>
        <v>0.2848958333333379</v>
      </c>
      <c r="S25" s="3">
        <f t="shared" si="17"/>
        <v>0.29184027777778287</v>
      </c>
      <c r="T25" s="3">
        <f t="shared" si="17"/>
        <v>0.29878472222222785</v>
      </c>
      <c r="U25" s="3">
        <f t="shared" si="17"/>
        <v>0.30572916666667294</v>
      </c>
      <c r="V25" s="3">
        <f t="shared" si="17"/>
        <v>0.31267361111111791</v>
      </c>
      <c r="W25" s="3">
        <f t="shared" si="17"/>
        <v>0.31961805555556289</v>
      </c>
      <c r="X25" s="3">
        <f t="shared" si="17"/>
        <v>0.32656250000000786</v>
      </c>
      <c r="Y25" s="3">
        <f t="shared" si="17"/>
        <v>0.33350694444445284</v>
      </c>
      <c r="Z25" s="3">
        <f t="shared" si="17"/>
        <v>0.34045138888889792</v>
      </c>
      <c r="AA25" s="3">
        <f t="shared" si="17"/>
        <v>0.3473958333333429</v>
      </c>
      <c r="AB25" s="3">
        <f t="shared" si="17"/>
        <v>0.35434027777778787</v>
      </c>
      <c r="AC25" s="3">
        <f t="shared" si="17"/>
        <v>0.36128472222223285</v>
      </c>
      <c r="AD25" s="3">
        <f t="shared" si="17"/>
        <v>0.36822916666667793</v>
      </c>
      <c r="AE25" s="3">
        <f t="shared" si="17"/>
        <v>0.37517361111112291</v>
      </c>
      <c r="AF25" s="3">
        <f t="shared" si="17"/>
        <v>0.38211805555556788</v>
      </c>
      <c r="AG25" s="3">
        <f t="shared" si="17"/>
        <v>0.38906250000001286</v>
      </c>
      <c r="AH25" s="3">
        <f t="shared" si="17"/>
        <v>0.39600694444445794</v>
      </c>
      <c r="AI25" s="3">
        <f t="shared" si="17"/>
        <v>0.40295138888890292</v>
      </c>
      <c r="AJ25" s="3">
        <f t="shared" si="17"/>
        <v>0.40989583333334789</v>
      </c>
      <c r="AK25" s="3">
        <f t="shared" si="17"/>
        <v>0.41684027777779287</v>
      </c>
      <c r="AL25" s="3">
        <f t="shared" si="17"/>
        <v>0.42378472222223784</v>
      </c>
      <c r="AM25" s="3">
        <f t="shared" si="17"/>
        <v>0.43072916666668293</v>
      </c>
      <c r="AN25" s="3">
        <f t="shared" si="17"/>
        <v>0.4376736111111279</v>
      </c>
      <c r="AO25" s="3">
        <f t="shared" si="17"/>
        <v>0.44461805555557288</v>
      </c>
      <c r="AP25" s="3">
        <f t="shared" si="17"/>
        <v>0.45156250000001785</v>
      </c>
      <c r="AQ25" s="3">
        <f t="shared" si="17"/>
        <v>0.45850694444446294</v>
      </c>
      <c r="AR25" s="3">
        <f t="shared" si="17"/>
        <v>0.46545138888890791</v>
      </c>
      <c r="AS25" s="3">
        <f t="shared" si="17"/>
        <v>0.47239583333335289</v>
      </c>
      <c r="AT25" s="3">
        <f t="shared" si="17"/>
        <v>0.47934027777779786</v>
      </c>
      <c r="AU25" s="3">
        <f t="shared" si="17"/>
        <v>0.48628472222224284</v>
      </c>
      <c r="AV25" s="3">
        <f t="shared" si="17"/>
        <v>0.49322916666668792</v>
      </c>
      <c r="AW25" s="3">
        <f t="shared" si="17"/>
        <v>0.5001736111111329</v>
      </c>
      <c r="AX25" s="3">
        <f t="shared" si="17"/>
        <v>0.50711805555557787</v>
      </c>
      <c r="AY25" s="3">
        <f t="shared" si="17"/>
        <v>0.51406250000002285</v>
      </c>
      <c r="AZ25" s="3">
        <f t="shared" si="17"/>
        <v>0.52100694444446782</v>
      </c>
      <c r="BA25" s="3">
        <f t="shared" si="17"/>
        <v>0.52795138888891291</v>
      </c>
      <c r="BB25" s="3">
        <f t="shared" si="17"/>
        <v>0.53489583333335788</v>
      </c>
      <c r="BC25" s="3">
        <f t="shared" si="17"/>
        <v>0.54184027777780286</v>
      </c>
      <c r="BD25" s="3">
        <f t="shared" si="17"/>
        <v>0.54878472222224783</v>
      </c>
      <c r="BE25" s="3">
        <f t="shared" si="17"/>
        <v>0.55572916666669281</v>
      </c>
      <c r="BF25" s="3">
        <f t="shared" si="17"/>
        <v>0.56267361111113789</v>
      </c>
      <c r="BG25" s="3">
        <f t="shared" si="17"/>
        <v>0.56961805555558287</v>
      </c>
      <c r="BH25" s="3">
        <f t="shared" si="17"/>
        <v>0.57656250000002784</v>
      </c>
      <c r="BI25" s="3">
        <f t="shared" si="17"/>
        <v>0.58350694444447282</v>
      </c>
      <c r="BJ25" s="3">
        <f t="shared" si="17"/>
        <v>0.59045138888891791</v>
      </c>
      <c r="BK25" s="3">
        <f t="shared" si="17"/>
        <v>0.59739583333336288</v>
      </c>
      <c r="BL25" s="3">
        <f t="shared" si="17"/>
        <v>0.60434027777780785</v>
      </c>
      <c r="BM25" s="3">
        <f t="shared" si="17"/>
        <v>0.61128472222225283</v>
      </c>
      <c r="BN25" s="3">
        <f t="shared" si="17"/>
        <v>0.61822916666669792</v>
      </c>
      <c r="BO25" s="3">
        <f t="shared" si="17"/>
        <v>0.62517361111114289</v>
      </c>
      <c r="BP25" s="3">
        <f t="shared" si="17"/>
        <v>0.63211805555558787</v>
      </c>
      <c r="BQ25" s="3">
        <f t="shared" si="17"/>
        <v>0.63906250000003284</v>
      </c>
      <c r="BR25" s="3">
        <f t="shared" si="17"/>
        <v>0.64600694444447782</v>
      </c>
      <c r="BS25" s="3">
        <f t="shared" si="17"/>
        <v>0.6529513888889229</v>
      </c>
      <c r="BT25" s="3">
        <f t="shared" si="17"/>
        <v>0.65989583333336788</v>
      </c>
      <c r="BU25" s="3">
        <f t="shared" si="17"/>
        <v>0.66684027777781285</v>
      </c>
      <c r="BV25" s="3">
        <f t="shared" si="17"/>
        <v>0.67378472222225783</v>
      </c>
      <c r="BW25" s="3">
        <f t="shared" si="17"/>
        <v>0.68072916666670291</v>
      </c>
      <c r="BX25" s="3">
        <f t="shared" si="16"/>
        <v>0.68767361111114789</v>
      </c>
      <c r="BY25" s="3">
        <f t="shared" si="16"/>
        <v>0.69461805555559286</v>
      </c>
      <c r="BZ25" s="3">
        <f t="shared" si="16"/>
        <v>0.70156250000003784</v>
      </c>
      <c r="CA25" s="3">
        <f t="shared" si="16"/>
        <v>0.70850694444448281</v>
      </c>
      <c r="CB25" s="3">
        <f t="shared" si="16"/>
        <v>0.7154513888889279</v>
      </c>
      <c r="CC25" s="3">
        <f t="shared" si="16"/>
        <v>0.72239583333337287</v>
      </c>
      <c r="CD25" s="3">
        <f t="shared" si="16"/>
        <v>0.72934027777781785</v>
      </c>
      <c r="CE25" s="3">
        <f t="shared" si="16"/>
        <v>0.73628472222226282</v>
      </c>
      <c r="CF25" s="3">
        <f t="shared" si="16"/>
        <v>0.74322916666670791</v>
      </c>
      <c r="CG25" s="3">
        <f t="shared" si="16"/>
        <v>0.75017361111115288</v>
      </c>
      <c r="CH25" s="3">
        <f t="shared" si="16"/>
        <v>0.75711805555559786</v>
      </c>
      <c r="CI25" s="3">
        <f t="shared" si="16"/>
        <v>0.76406250000004283</v>
      </c>
      <c r="CJ25" s="3">
        <f t="shared" si="16"/>
        <v>0.77100694444448781</v>
      </c>
      <c r="CK25" s="3">
        <f t="shared" si="16"/>
        <v>0.77795138888893289</v>
      </c>
      <c r="CL25" s="3">
        <f t="shared" si="16"/>
        <v>0.78489583333337787</v>
      </c>
      <c r="CM25" s="3">
        <f t="shared" si="16"/>
        <v>0.79184027777782284</v>
      </c>
      <c r="CN25" s="3">
        <f t="shared" si="16"/>
        <v>0.79878472222226782</v>
      </c>
      <c r="CO25" s="3">
        <f t="shared" si="16"/>
        <v>0.8057291666667129</v>
      </c>
      <c r="CP25" s="3">
        <f t="shared" si="16"/>
        <v>0.81267361111115788</v>
      </c>
      <c r="CQ25" s="3">
        <f t="shared" si="16"/>
        <v>0.81961805555560285</v>
      </c>
      <c r="CR25" s="3">
        <f t="shared" si="16"/>
        <v>0.82656250000004783</v>
      </c>
      <c r="CS25" s="3">
        <f t="shared" si="16"/>
        <v>0.83350694444449291</v>
      </c>
      <c r="CT25" s="3">
        <f t="shared" si="16"/>
        <v>0.84045138888893789</v>
      </c>
      <c r="CU25" s="3">
        <f t="shared" si="16"/>
        <v>0.84739583333338286</v>
      </c>
      <c r="CV25" s="3">
        <f t="shared" si="16"/>
        <v>0.85781249999999987</v>
      </c>
      <c r="CW25" s="3">
        <f t="shared" si="11"/>
        <v>0.86822916666661687</v>
      </c>
      <c r="CX25" s="3">
        <f t="shared" si="11"/>
        <v>0.87864583333323387</v>
      </c>
      <c r="CY25" s="3">
        <f t="shared" si="11"/>
        <v>0.88906249999985087</v>
      </c>
      <c r="CZ25" s="3">
        <f t="shared" si="11"/>
        <v>0.89947916666646788</v>
      </c>
      <c r="DA25" s="3">
        <f t="shared" si="11"/>
        <v>0.90989583333308488</v>
      </c>
      <c r="DB25" s="3">
        <f t="shared" si="11"/>
        <v>0.92031249999970188</v>
      </c>
      <c r="DC25" s="3">
        <f t="shared" si="11"/>
        <v>0.93072916666631889</v>
      </c>
      <c r="DD25" s="3">
        <f t="shared" si="11"/>
        <v>0.94114583333293589</v>
      </c>
      <c r="DE25" s="3">
        <f t="shared" si="11"/>
        <v>0.95156249999955289</v>
      </c>
      <c r="DF25" s="3">
        <f t="shared" si="11"/>
        <v>0.96197916666616989</v>
      </c>
      <c r="DG25" s="3">
        <f t="shared" si="11"/>
        <v>0.9723958333327869</v>
      </c>
      <c r="DH25" s="3">
        <f t="shared" si="11"/>
        <v>0.9828124999994039</v>
      </c>
      <c r="DI25" s="3">
        <f t="shared" si="11"/>
        <v>0.9932291666660209</v>
      </c>
      <c r="DJ25" s="3">
        <f t="shared" si="11"/>
        <v>1.0036458333326379</v>
      </c>
      <c r="DK25" s="3">
        <f t="shared" si="11"/>
        <v>1.0140624999992549</v>
      </c>
      <c r="DL25" s="3">
        <f t="shared" si="11"/>
        <v>1.024479166665869</v>
      </c>
      <c r="DM25" s="3">
        <f t="shared" si="11"/>
        <v>1.0348958333324889</v>
      </c>
      <c r="DN25" s="3">
        <f t="shared" si="11"/>
        <v>1.045312499999109</v>
      </c>
      <c r="DO25" s="6">
        <f t="shared" si="14"/>
        <v>1.0557291666657289</v>
      </c>
    </row>
    <row r="26" spans="1:119" x14ac:dyDescent="0.2">
      <c r="A26" s="5" t="s">
        <v>23</v>
      </c>
      <c r="B26" s="6">
        <v>1.6493055555555556E-2</v>
      </c>
      <c r="C26" s="17">
        <f t="shared" si="4"/>
        <v>0.18177083333333333</v>
      </c>
      <c r="D26" s="3">
        <f t="shared" si="4"/>
        <v>0.1887152777777778</v>
      </c>
      <c r="E26" s="3">
        <f t="shared" si="4"/>
        <v>0.19565972222222255</v>
      </c>
      <c r="F26" s="3">
        <f t="shared" si="4"/>
        <v>0.20260416666666656</v>
      </c>
      <c r="G26" s="3">
        <f t="shared" si="4"/>
        <v>0.20954861111111156</v>
      </c>
      <c r="H26" s="3">
        <f t="shared" si="4"/>
        <v>0.21649305555555556</v>
      </c>
      <c r="I26" s="3">
        <f t="shared" si="4"/>
        <v>0.22343750000000057</v>
      </c>
      <c r="J26" s="3">
        <f t="shared" si="4"/>
        <v>0.23038194444444454</v>
      </c>
      <c r="K26" s="3">
        <f t="shared" si="4"/>
        <v>0.23732638888888954</v>
      </c>
      <c r="L26" s="3">
        <f t="shared" si="17"/>
        <v>0.24427083333333455</v>
      </c>
      <c r="M26" s="3">
        <f t="shared" si="17"/>
        <v>0.25121527777777958</v>
      </c>
      <c r="N26" s="3">
        <f t="shared" si="17"/>
        <v>0.25815972222222455</v>
      </c>
      <c r="O26" s="3">
        <f t="shared" si="17"/>
        <v>0.26510416666666958</v>
      </c>
      <c r="P26" s="3">
        <f t="shared" si="17"/>
        <v>0.27204861111111456</v>
      </c>
      <c r="Q26" s="3">
        <f t="shared" si="17"/>
        <v>0.27899305555555959</v>
      </c>
      <c r="R26" s="3">
        <f t="shared" si="17"/>
        <v>0.28593750000000456</v>
      </c>
      <c r="S26" s="3">
        <f t="shared" si="17"/>
        <v>0.29288194444444959</v>
      </c>
      <c r="T26" s="3">
        <f t="shared" si="17"/>
        <v>0.29982638888889457</v>
      </c>
      <c r="U26" s="3">
        <f t="shared" si="17"/>
        <v>0.3067708333333396</v>
      </c>
      <c r="V26" s="3">
        <f t="shared" si="17"/>
        <v>0.31371527777778457</v>
      </c>
      <c r="W26" s="3">
        <f t="shared" si="17"/>
        <v>0.3206597222222296</v>
      </c>
      <c r="X26" s="3">
        <f t="shared" si="17"/>
        <v>0.32760416666667458</v>
      </c>
      <c r="Y26" s="3">
        <f t="shared" si="17"/>
        <v>0.33454861111111955</v>
      </c>
      <c r="Z26" s="3">
        <f t="shared" si="17"/>
        <v>0.34149305555556458</v>
      </c>
      <c r="AA26" s="3">
        <f t="shared" si="17"/>
        <v>0.34843750000000956</v>
      </c>
      <c r="AB26" s="3">
        <f t="shared" si="17"/>
        <v>0.35538194444445459</v>
      </c>
      <c r="AC26" s="3">
        <f t="shared" si="17"/>
        <v>0.36232638888889956</v>
      </c>
      <c r="AD26" s="3">
        <f t="shared" si="17"/>
        <v>0.36927083333334459</v>
      </c>
      <c r="AE26" s="3">
        <f t="shared" si="17"/>
        <v>0.37621527777778957</v>
      </c>
      <c r="AF26" s="3">
        <f t="shared" si="17"/>
        <v>0.3831597222222346</v>
      </c>
      <c r="AG26" s="3">
        <f t="shared" si="17"/>
        <v>0.39010416666667957</v>
      </c>
      <c r="AH26" s="3">
        <f t="shared" si="17"/>
        <v>0.39704861111112461</v>
      </c>
      <c r="AI26" s="3">
        <f t="shared" si="17"/>
        <v>0.40399305555556958</v>
      </c>
      <c r="AJ26" s="3">
        <f t="shared" si="17"/>
        <v>0.41093750000001456</v>
      </c>
      <c r="AK26" s="3">
        <f t="shared" si="17"/>
        <v>0.41788194444445959</v>
      </c>
      <c r="AL26" s="3">
        <f t="shared" si="17"/>
        <v>0.42482638888890456</v>
      </c>
      <c r="AM26" s="3">
        <f t="shared" si="17"/>
        <v>0.43177083333334959</v>
      </c>
      <c r="AN26" s="3">
        <f t="shared" si="17"/>
        <v>0.43871527777779457</v>
      </c>
      <c r="AO26" s="3">
        <f t="shared" si="17"/>
        <v>0.4456597222222396</v>
      </c>
      <c r="AP26" s="3">
        <f t="shared" si="17"/>
        <v>0.45260416666668457</v>
      </c>
      <c r="AQ26" s="3">
        <f t="shared" si="17"/>
        <v>0.4595486111111296</v>
      </c>
      <c r="AR26" s="3">
        <f t="shared" si="17"/>
        <v>0.46649305555557458</v>
      </c>
      <c r="AS26" s="3">
        <f t="shared" si="17"/>
        <v>0.47343750000001961</v>
      </c>
      <c r="AT26" s="3">
        <f t="shared" si="17"/>
        <v>0.48038194444446458</v>
      </c>
      <c r="AU26" s="3">
        <f t="shared" si="17"/>
        <v>0.48732638888890956</v>
      </c>
      <c r="AV26" s="3">
        <f t="shared" si="17"/>
        <v>0.49427083333335459</v>
      </c>
      <c r="AW26" s="3">
        <f t="shared" si="17"/>
        <v>0.50121527777779951</v>
      </c>
      <c r="AX26" s="3">
        <f t="shared" si="17"/>
        <v>0.50815972222224459</v>
      </c>
      <c r="AY26" s="3">
        <f t="shared" si="17"/>
        <v>0.51510416666668957</v>
      </c>
      <c r="AZ26" s="3">
        <f t="shared" si="17"/>
        <v>0.52204861111113454</v>
      </c>
      <c r="BA26" s="3">
        <f t="shared" si="17"/>
        <v>0.52899305555557963</v>
      </c>
      <c r="BB26" s="3">
        <f t="shared" si="17"/>
        <v>0.5359375000000246</v>
      </c>
      <c r="BC26" s="3">
        <f t="shared" si="17"/>
        <v>0.54288194444446958</v>
      </c>
      <c r="BD26" s="3">
        <f t="shared" si="17"/>
        <v>0.54982638888891455</v>
      </c>
      <c r="BE26" s="3">
        <f t="shared" si="17"/>
        <v>0.55677083333335953</v>
      </c>
      <c r="BF26" s="3">
        <f t="shared" si="17"/>
        <v>0.56371527777780461</v>
      </c>
      <c r="BG26" s="3">
        <f t="shared" si="17"/>
        <v>0.57065972222224959</v>
      </c>
      <c r="BH26" s="3">
        <f t="shared" si="17"/>
        <v>0.57760416666669456</v>
      </c>
      <c r="BI26" s="3">
        <f t="shared" si="17"/>
        <v>0.58454861111113954</v>
      </c>
      <c r="BJ26" s="3">
        <f t="shared" si="17"/>
        <v>0.59149305555558462</v>
      </c>
      <c r="BK26" s="3">
        <f t="shared" si="17"/>
        <v>0.5984375000000296</v>
      </c>
      <c r="BL26" s="3">
        <f t="shared" si="17"/>
        <v>0.60538194444447457</v>
      </c>
      <c r="BM26" s="3">
        <f t="shared" si="17"/>
        <v>0.61232638888891955</v>
      </c>
      <c r="BN26" s="3">
        <f t="shared" si="17"/>
        <v>0.61927083333336463</v>
      </c>
      <c r="BO26" s="3">
        <f t="shared" si="17"/>
        <v>0.62621527777780961</v>
      </c>
      <c r="BP26" s="3">
        <f t="shared" si="17"/>
        <v>0.63315972222225458</v>
      </c>
      <c r="BQ26" s="3">
        <f t="shared" si="17"/>
        <v>0.64010416666669956</v>
      </c>
      <c r="BR26" s="3">
        <f t="shared" si="17"/>
        <v>0.64704861111114453</v>
      </c>
      <c r="BS26" s="3">
        <f t="shared" si="17"/>
        <v>0.65399305555558962</v>
      </c>
      <c r="BT26" s="3">
        <f t="shared" si="17"/>
        <v>0.66093750000003459</v>
      </c>
      <c r="BU26" s="3">
        <f t="shared" si="17"/>
        <v>0.66788194444447957</v>
      </c>
      <c r="BV26" s="3">
        <f t="shared" si="17"/>
        <v>0.67482638888892454</v>
      </c>
      <c r="BW26" s="3">
        <f t="shared" si="17"/>
        <v>0.68177083333336963</v>
      </c>
      <c r="BX26" s="3">
        <f t="shared" si="16"/>
        <v>0.68871527777781461</v>
      </c>
      <c r="BY26" s="3">
        <f t="shared" si="16"/>
        <v>0.69565972222225958</v>
      </c>
      <c r="BZ26" s="3">
        <f t="shared" si="16"/>
        <v>0.70260416666670455</v>
      </c>
      <c r="CA26" s="3">
        <f t="shared" si="16"/>
        <v>0.70954861111114953</v>
      </c>
      <c r="CB26" s="3">
        <f t="shared" si="16"/>
        <v>0.71649305555559462</v>
      </c>
      <c r="CC26" s="3">
        <f t="shared" si="16"/>
        <v>0.72343750000003959</v>
      </c>
      <c r="CD26" s="3">
        <f t="shared" si="16"/>
        <v>0.73038194444448457</v>
      </c>
      <c r="CE26" s="3">
        <f t="shared" si="16"/>
        <v>0.73732638888892954</v>
      </c>
      <c r="CF26" s="3">
        <f t="shared" si="16"/>
        <v>0.74427083333337463</v>
      </c>
      <c r="CG26" s="3">
        <f t="shared" si="16"/>
        <v>0.7512152777778196</v>
      </c>
      <c r="CH26" s="3">
        <f t="shared" si="16"/>
        <v>0.75815972222226458</v>
      </c>
      <c r="CI26" s="3">
        <f t="shared" si="16"/>
        <v>0.76510416666670955</v>
      </c>
      <c r="CJ26" s="3">
        <f t="shared" si="16"/>
        <v>0.77204861111115453</v>
      </c>
      <c r="CK26" s="3">
        <f t="shared" si="16"/>
        <v>0.77899305555559961</v>
      </c>
      <c r="CL26" s="3">
        <f t="shared" si="16"/>
        <v>0.78593750000004459</v>
      </c>
      <c r="CM26" s="3">
        <f t="shared" si="16"/>
        <v>0.79288194444448956</v>
      </c>
      <c r="CN26" s="3">
        <f t="shared" si="16"/>
        <v>0.79982638888893454</v>
      </c>
      <c r="CO26" s="3">
        <f t="shared" si="16"/>
        <v>0.80677083333337962</v>
      </c>
      <c r="CP26" s="3">
        <f t="shared" si="16"/>
        <v>0.8137152777778246</v>
      </c>
      <c r="CQ26" s="3">
        <f t="shared" si="16"/>
        <v>0.82065972222226957</v>
      </c>
      <c r="CR26" s="3">
        <f t="shared" si="16"/>
        <v>0.82760416666671455</v>
      </c>
      <c r="CS26" s="3">
        <f t="shared" si="16"/>
        <v>0.83454861111115963</v>
      </c>
      <c r="CT26" s="3">
        <f t="shared" si="16"/>
        <v>0.84149305555560461</v>
      </c>
      <c r="CU26" s="3">
        <f t="shared" si="16"/>
        <v>0.84843750000004958</v>
      </c>
      <c r="CV26" s="3">
        <f t="shared" si="16"/>
        <v>0.85885416666666659</v>
      </c>
      <c r="CW26" s="3">
        <f t="shared" si="11"/>
        <v>0.86927083333328359</v>
      </c>
      <c r="CX26" s="3">
        <f t="shared" si="11"/>
        <v>0.87968749999990059</v>
      </c>
      <c r="CY26" s="3">
        <f t="shared" si="11"/>
        <v>0.89010416666651759</v>
      </c>
      <c r="CZ26" s="3">
        <f t="shared" si="11"/>
        <v>0.9005208333331346</v>
      </c>
      <c r="DA26" s="3">
        <f t="shared" si="11"/>
        <v>0.9109374999997516</v>
      </c>
      <c r="DB26" s="3">
        <f t="shared" si="11"/>
        <v>0.9213541666663686</v>
      </c>
      <c r="DC26" s="3">
        <f t="shared" si="11"/>
        <v>0.9317708333329856</v>
      </c>
      <c r="DD26" s="3">
        <f t="shared" si="11"/>
        <v>0.94218749999960261</v>
      </c>
      <c r="DE26" s="3">
        <f t="shared" si="11"/>
        <v>0.95260416666621961</v>
      </c>
      <c r="DF26" s="3">
        <f t="shared" si="11"/>
        <v>0.96302083333283661</v>
      </c>
      <c r="DG26" s="3">
        <f t="shared" si="11"/>
        <v>0.97343749999945361</v>
      </c>
      <c r="DH26" s="3">
        <f t="shared" si="11"/>
        <v>0.98385416666607062</v>
      </c>
      <c r="DI26" s="3">
        <f t="shared" si="11"/>
        <v>0.99427083333268762</v>
      </c>
      <c r="DJ26" s="3">
        <f t="shared" si="11"/>
        <v>1.0046874999993045</v>
      </c>
      <c r="DK26" s="3">
        <f t="shared" si="11"/>
        <v>1.0151041666659215</v>
      </c>
      <c r="DL26" s="3">
        <f t="shared" si="11"/>
        <v>1.0255208333325356</v>
      </c>
      <c r="DM26" s="3">
        <f t="shared" si="11"/>
        <v>1.0359374999991555</v>
      </c>
      <c r="DN26" s="3">
        <f t="shared" si="11"/>
        <v>1.0463541666657756</v>
      </c>
      <c r="DO26" s="6">
        <f t="shared" si="14"/>
        <v>1.0567708333323955</v>
      </c>
    </row>
    <row r="27" spans="1:119" x14ac:dyDescent="0.2">
      <c r="A27" s="5" t="s">
        <v>24</v>
      </c>
      <c r="B27" s="6">
        <v>1.6840277777777777E-2</v>
      </c>
      <c r="C27" s="17">
        <f t="shared" si="4"/>
        <v>0.18211805555555555</v>
      </c>
      <c r="D27" s="3">
        <f t="shared" si="4"/>
        <v>0.18906250000000002</v>
      </c>
      <c r="E27" s="3">
        <f t="shared" si="4"/>
        <v>0.19600694444444478</v>
      </c>
      <c r="F27" s="3">
        <f t="shared" si="4"/>
        <v>0.20295138888888878</v>
      </c>
      <c r="G27" s="3">
        <f t="shared" si="4"/>
        <v>0.20989583333333378</v>
      </c>
      <c r="H27" s="3">
        <f t="shared" si="4"/>
        <v>0.21684027777777778</v>
      </c>
      <c r="I27" s="3">
        <f t="shared" si="4"/>
        <v>0.22378472222222279</v>
      </c>
      <c r="J27" s="3">
        <f t="shared" si="4"/>
        <v>0.23072916666666676</v>
      </c>
      <c r="K27" s="3">
        <f t="shared" si="4"/>
        <v>0.23767361111111177</v>
      </c>
      <c r="L27" s="3">
        <f t="shared" si="17"/>
        <v>0.24461805555555677</v>
      </c>
      <c r="M27" s="3">
        <f t="shared" si="17"/>
        <v>0.2515625000000018</v>
      </c>
      <c r="N27" s="3">
        <f t="shared" si="17"/>
        <v>0.25850694444444677</v>
      </c>
      <c r="O27" s="3">
        <f t="shared" si="17"/>
        <v>0.2654513888888918</v>
      </c>
      <c r="P27" s="3">
        <f t="shared" si="17"/>
        <v>0.27239583333333678</v>
      </c>
      <c r="Q27" s="3">
        <f t="shared" si="17"/>
        <v>0.27934027777778181</v>
      </c>
      <c r="R27" s="3">
        <f t="shared" si="17"/>
        <v>0.28628472222222678</v>
      </c>
      <c r="S27" s="3">
        <f t="shared" si="17"/>
        <v>0.29322916666667181</v>
      </c>
      <c r="T27" s="3">
        <f t="shared" si="17"/>
        <v>0.30017361111111679</v>
      </c>
      <c r="U27" s="3">
        <f t="shared" si="17"/>
        <v>0.30711805555556182</v>
      </c>
      <c r="V27" s="3">
        <f t="shared" si="17"/>
        <v>0.31406250000000679</v>
      </c>
      <c r="W27" s="3">
        <f t="shared" si="17"/>
        <v>0.32100694444445182</v>
      </c>
      <c r="X27" s="3">
        <f t="shared" si="17"/>
        <v>0.3279513888888968</v>
      </c>
      <c r="Y27" s="3">
        <f t="shared" si="17"/>
        <v>0.33489583333334177</v>
      </c>
      <c r="Z27" s="3">
        <f t="shared" si="17"/>
        <v>0.34184027777778681</v>
      </c>
      <c r="AA27" s="3">
        <f t="shared" si="17"/>
        <v>0.34878472222223178</v>
      </c>
      <c r="AB27" s="3">
        <f t="shared" si="17"/>
        <v>0.35572916666667681</v>
      </c>
      <c r="AC27" s="3">
        <f t="shared" si="17"/>
        <v>0.36267361111112179</v>
      </c>
      <c r="AD27" s="3">
        <f t="shared" si="17"/>
        <v>0.36961805555556682</v>
      </c>
      <c r="AE27" s="3">
        <f t="shared" si="17"/>
        <v>0.37656250000001179</v>
      </c>
      <c r="AF27" s="3">
        <f t="shared" si="17"/>
        <v>0.38350694444445682</v>
      </c>
      <c r="AG27" s="3">
        <f t="shared" si="17"/>
        <v>0.3904513888889018</v>
      </c>
      <c r="AH27" s="3">
        <f t="shared" si="17"/>
        <v>0.39739583333334683</v>
      </c>
      <c r="AI27" s="3">
        <f t="shared" si="17"/>
        <v>0.4043402777777918</v>
      </c>
      <c r="AJ27" s="3">
        <f t="shared" si="17"/>
        <v>0.41128472222223678</v>
      </c>
      <c r="AK27" s="3">
        <f t="shared" si="17"/>
        <v>0.41822916666668181</v>
      </c>
      <c r="AL27" s="3">
        <f t="shared" si="17"/>
        <v>0.42517361111112678</v>
      </c>
      <c r="AM27" s="3">
        <f t="shared" si="17"/>
        <v>0.43211805555557181</v>
      </c>
      <c r="AN27" s="3">
        <f t="shared" si="17"/>
        <v>0.43906250000001679</v>
      </c>
      <c r="AO27" s="3">
        <f t="shared" si="17"/>
        <v>0.44600694444446182</v>
      </c>
      <c r="AP27" s="3">
        <f t="shared" si="17"/>
        <v>0.45295138888890679</v>
      </c>
      <c r="AQ27" s="3">
        <f t="shared" si="17"/>
        <v>0.45989583333335182</v>
      </c>
      <c r="AR27" s="3">
        <f t="shared" si="17"/>
        <v>0.4668402777777968</v>
      </c>
      <c r="AS27" s="3">
        <f t="shared" si="17"/>
        <v>0.47378472222224183</v>
      </c>
      <c r="AT27" s="3">
        <f t="shared" si="17"/>
        <v>0.4807291666666868</v>
      </c>
      <c r="AU27" s="3">
        <f t="shared" si="17"/>
        <v>0.48767361111113178</v>
      </c>
      <c r="AV27" s="3">
        <f t="shared" si="17"/>
        <v>0.49461805555557681</v>
      </c>
      <c r="AW27" s="3">
        <f t="shared" si="17"/>
        <v>0.50156250000002178</v>
      </c>
      <c r="AX27" s="3">
        <f t="shared" si="17"/>
        <v>0.50850694444446676</v>
      </c>
      <c r="AY27" s="3">
        <f t="shared" si="17"/>
        <v>0.51545138888891173</v>
      </c>
      <c r="AZ27" s="3">
        <f t="shared" si="17"/>
        <v>0.52239583333335671</v>
      </c>
      <c r="BA27" s="3">
        <f t="shared" si="17"/>
        <v>0.52934027777780179</v>
      </c>
      <c r="BB27" s="3">
        <f t="shared" si="17"/>
        <v>0.53628472222224677</v>
      </c>
      <c r="BC27" s="3">
        <f t="shared" si="17"/>
        <v>0.54322916666669174</v>
      </c>
      <c r="BD27" s="3">
        <f t="shared" si="17"/>
        <v>0.55017361111113672</v>
      </c>
      <c r="BE27" s="3">
        <f t="shared" si="17"/>
        <v>0.55711805555558169</v>
      </c>
      <c r="BF27" s="3">
        <f t="shared" si="17"/>
        <v>0.56406250000002678</v>
      </c>
      <c r="BG27" s="3">
        <f t="shared" si="17"/>
        <v>0.57100694444447175</v>
      </c>
      <c r="BH27" s="3">
        <f t="shared" si="17"/>
        <v>0.57795138888891673</v>
      </c>
      <c r="BI27" s="3">
        <f t="shared" si="17"/>
        <v>0.5848958333333617</v>
      </c>
      <c r="BJ27" s="3">
        <f t="shared" si="17"/>
        <v>0.59184027777780679</v>
      </c>
      <c r="BK27" s="3">
        <f t="shared" si="17"/>
        <v>0.59878472222225176</v>
      </c>
      <c r="BL27" s="3">
        <f t="shared" si="17"/>
        <v>0.60572916666669674</v>
      </c>
      <c r="BM27" s="3">
        <f t="shared" si="17"/>
        <v>0.61267361111114171</v>
      </c>
      <c r="BN27" s="3">
        <f t="shared" si="17"/>
        <v>0.6196180555555868</v>
      </c>
      <c r="BO27" s="3">
        <f t="shared" si="17"/>
        <v>0.62656250000003177</v>
      </c>
      <c r="BP27" s="3">
        <f t="shared" si="17"/>
        <v>0.63350694444447675</v>
      </c>
      <c r="BQ27" s="3">
        <f t="shared" si="17"/>
        <v>0.64045138888892172</v>
      </c>
      <c r="BR27" s="3">
        <f t="shared" si="17"/>
        <v>0.6473958333333667</v>
      </c>
      <c r="BS27" s="3">
        <f t="shared" si="17"/>
        <v>0.65434027777781179</v>
      </c>
      <c r="BT27" s="3">
        <f t="shared" si="17"/>
        <v>0.66128472222225676</v>
      </c>
      <c r="BU27" s="3">
        <f t="shared" si="17"/>
        <v>0.66822916666670173</v>
      </c>
      <c r="BV27" s="3">
        <f t="shared" si="17"/>
        <v>0.67517361111114671</v>
      </c>
      <c r="BW27" s="3">
        <f t="shared" si="17"/>
        <v>0.6821180555555918</v>
      </c>
      <c r="BX27" s="3">
        <f t="shared" si="16"/>
        <v>0.68906250000003677</v>
      </c>
      <c r="BY27" s="3">
        <f t="shared" si="16"/>
        <v>0.69600694444448175</v>
      </c>
      <c r="BZ27" s="3">
        <f t="shared" si="16"/>
        <v>0.70295138888892672</v>
      </c>
      <c r="CA27" s="3">
        <f t="shared" si="16"/>
        <v>0.7098958333333717</v>
      </c>
      <c r="CB27" s="3">
        <f t="shared" si="16"/>
        <v>0.71684027777781678</v>
      </c>
      <c r="CC27" s="3">
        <f t="shared" si="16"/>
        <v>0.72378472222226176</v>
      </c>
      <c r="CD27" s="3">
        <f t="shared" si="16"/>
        <v>0.73072916666670673</v>
      </c>
      <c r="CE27" s="3">
        <f t="shared" si="16"/>
        <v>0.73767361111115171</v>
      </c>
      <c r="CF27" s="3">
        <f t="shared" si="16"/>
        <v>0.74461805555559679</v>
      </c>
      <c r="CG27" s="3">
        <f t="shared" si="16"/>
        <v>0.75156250000004177</v>
      </c>
      <c r="CH27" s="3">
        <f t="shared" si="16"/>
        <v>0.75850694444448674</v>
      </c>
      <c r="CI27" s="3">
        <f t="shared" si="16"/>
        <v>0.76545138888893172</v>
      </c>
      <c r="CJ27" s="3">
        <f t="shared" si="16"/>
        <v>0.77239583333337669</v>
      </c>
      <c r="CK27" s="3">
        <f t="shared" si="16"/>
        <v>0.77934027777782178</v>
      </c>
      <c r="CL27" s="3">
        <f t="shared" si="16"/>
        <v>0.78628472222226675</v>
      </c>
      <c r="CM27" s="3">
        <f t="shared" si="16"/>
        <v>0.79322916666671173</v>
      </c>
      <c r="CN27" s="3">
        <f t="shared" si="16"/>
        <v>0.8001736111111567</v>
      </c>
      <c r="CO27" s="3">
        <f t="shared" si="16"/>
        <v>0.80711805555560179</v>
      </c>
      <c r="CP27" s="3">
        <f t="shared" si="16"/>
        <v>0.81406250000004676</v>
      </c>
      <c r="CQ27" s="3">
        <f t="shared" si="16"/>
        <v>0.82100694444449174</v>
      </c>
      <c r="CR27" s="3">
        <f t="shared" si="16"/>
        <v>0.82795138888893671</v>
      </c>
      <c r="CS27" s="22">
        <f t="shared" si="16"/>
        <v>0.8348958333333818</v>
      </c>
      <c r="CT27" s="3">
        <f t="shared" si="16"/>
        <v>0.84184027777782677</v>
      </c>
      <c r="CU27" s="3">
        <f t="shared" si="16"/>
        <v>0.84878472222227175</v>
      </c>
      <c r="CV27" s="3">
        <f t="shared" si="16"/>
        <v>0.85920138888888875</v>
      </c>
      <c r="CW27" s="3">
        <f t="shared" si="11"/>
        <v>0.86961805555550575</v>
      </c>
      <c r="CX27" s="3">
        <f t="shared" si="11"/>
        <v>0.88003472222212276</v>
      </c>
      <c r="CY27" s="3">
        <f t="shared" si="11"/>
        <v>0.89045138888873976</v>
      </c>
      <c r="CZ27" s="3">
        <f t="shared" si="11"/>
        <v>0.90086805555535676</v>
      </c>
      <c r="DA27" s="3">
        <f t="shared" si="11"/>
        <v>0.91128472222197376</v>
      </c>
      <c r="DB27" s="3">
        <f t="shared" si="11"/>
        <v>0.92170138888859077</v>
      </c>
      <c r="DC27" s="3">
        <f t="shared" si="11"/>
        <v>0.93211805555520777</v>
      </c>
      <c r="DD27" s="3">
        <f t="shared" si="11"/>
        <v>0.94253472222182477</v>
      </c>
      <c r="DE27" s="3">
        <f t="shared" si="11"/>
        <v>0.95295138888844177</v>
      </c>
      <c r="DF27" s="3">
        <f t="shared" si="11"/>
        <v>0.96336805555505878</v>
      </c>
      <c r="DG27" s="3">
        <f t="shared" si="11"/>
        <v>0.97378472222167578</v>
      </c>
      <c r="DH27" s="3">
        <f t="shared" si="11"/>
        <v>0.98420138888829278</v>
      </c>
      <c r="DI27" s="3">
        <f t="shared" si="11"/>
        <v>0.99461805555490979</v>
      </c>
      <c r="DJ27" s="3">
        <f t="shared" si="11"/>
        <v>1.0050347222215268</v>
      </c>
      <c r="DK27" s="3">
        <f t="shared" si="11"/>
        <v>1.0154513888881438</v>
      </c>
      <c r="DL27" s="3">
        <f t="shared" si="11"/>
        <v>1.0258680555547579</v>
      </c>
      <c r="DM27" s="3">
        <f t="shared" si="11"/>
        <v>1.0362847222213778</v>
      </c>
      <c r="DN27" s="3">
        <f t="shared" si="11"/>
        <v>1.0467013888879979</v>
      </c>
      <c r="DO27" s="6">
        <f t="shared" si="14"/>
        <v>1.0571180555546178</v>
      </c>
    </row>
    <row r="28" spans="1:119" x14ac:dyDescent="0.2">
      <c r="A28" s="5" t="s">
        <v>26</v>
      </c>
      <c r="B28" s="6">
        <v>1.7708333333333333E-2</v>
      </c>
      <c r="C28" s="17">
        <f t="shared" si="4"/>
        <v>0.1829861111111111</v>
      </c>
      <c r="D28" s="3">
        <f t="shared" si="4"/>
        <v>0.18993055555555557</v>
      </c>
      <c r="E28" s="3">
        <f t="shared" si="4"/>
        <v>0.19687500000000033</v>
      </c>
      <c r="F28" s="3">
        <f t="shared" si="4"/>
        <v>0.20381944444444433</v>
      </c>
      <c r="G28" s="3">
        <f t="shared" si="4"/>
        <v>0.21076388888888933</v>
      </c>
      <c r="H28" s="3">
        <f t="shared" si="4"/>
        <v>0.21770833333333334</v>
      </c>
      <c r="I28" s="3">
        <f t="shared" si="4"/>
        <v>0.22465277777777834</v>
      </c>
      <c r="J28" s="3">
        <f t="shared" si="4"/>
        <v>0.23159722222222232</v>
      </c>
      <c r="K28" s="3">
        <f t="shared" si="4"/>
        <v>0.23854166666666732</v>
      </c>
      <c r="L28" s="3">
        <f t="shared" si="17"/>
        <v>0.24548611111111232</v>
      </c>
      <c r="M28" s="3">
        <f t="shared" si="17"/>
        <v>0.25243055555555732</v>
      </c>
      <c r="N28" s="3">
        <f t="shared" si="17"/>
        <v>0.25937500000000235</v>
      </c>
      <c r="O28" s="3">
        <f t="shared" si="17"/>
        <v>0.26631944444444733</v>
      </c>
      <c r="P28" s="3">
        <f t="shared" si="17"/>
        <v>0.2732638888888923</v>
      </c>
      <c r="Q28" s="3">
        <f t="shared" si="17"/>
        <v>0.28020833333333733</v>
      </c>
      <c r="R28" s="3">
        <f t="shared" si="17"/>
        <v>0.28715277777778231</v>
      </c>
      <c r="S28" s="3">
        <f t="shared" si="17"/>
        <v>0.29409722222222734</v>
      </c>
      <c r="T28" s="3">
        <f t="shared" si="17"/>
        <v>0.30104166666667231</v>
      </c>
      <c r="U28" s="3">
        <f t="shared" si="17"/>
        <v>0.30798611111111734</v>
      </c>
      <c r="V28" s="3">
        <f t="shared" si="17"/>
        <v>0.31493055555556232</v>
      </c>
      <c r="W28" s="3">
        <f t="shared" si="17"/>
        <v>0.32187500000000735</v>
      </c>
      <c r="X28" s="3">
        <f t="shared" si="17"/>
        <v>0.32881944444445232</v>
      </c>
      <c r="Y28" s="3">
        <f t="shared" si="17"/>
        <v>0.3357638888888973</v>
      </c>
      <c r="Z28" s="3">
        <f t="shared" si="17"/>
        <v>0.34270833333334233</v>
      </c>
      <c r="AA28" s="3">
        <f t="shared" si="17"/>
        <v>0.3496527777777873</v>
      </c>
      <c r="AB28" s="3">
        <f t="shared" si="17"/>
        <v>0.35659722222223234</v>
      </c>
      <c r="AC28" s="3">
        <f t="shared" si="17"/>
        <v>0.36354166666667731</v>
      </c>
      <c r="AD28" s="3">
        <f t="shared" si="17"/>
        <v>0.37048611111112234</v>
      </c>
      <c r="AE28" s="3">
        <f t="shared" si="17"/>
        <v>0.37743055555556732</v>
      </c>
      <c r="AF28" s="3">
        <f t="shared" si="17"/>
        <v>0.38437500000001235</v>
      </c>
      <c r="AG28" s="3">
        <f t="shared" si="17"/>
        <v>0.39131944444445732</v>
      </c>
      <c r="AH28" s="3">
        <f t="shared" si="17"/>
        <v>0.39826388888890235</v>
      </c>
      <c r="AI28" s="3">
        <f t="shared" si="17"/>
        <v>0.40520833333334733</v>
      </c>
      <c r="AJ28" s="3">
        <f t="shared" si="17"/>
        <v>0.4121527777777923</v>
      </c>
      <c r="AK28" s="3">
        <f t="shared" si="17"/>
        <v>0.41909722222223733</v>
      </c>
      <c r="AL28" s="3">
        <f t="shared" si="17"/>
        <v>0.42604166666668231</v>
      </c>
      <c r="AM28" s="3">
        <f t="shared" si="17"/>
        <v>0.43298611111112734</v>
      </c>
      <c r="AN28" s="3">
        <f t="shared" si="17"/>
        <v>0.43993055555557231</v>
      </c>
      <c r="AO28" s="3">
        <f t="shared" si="17"/>
        <v>0.44687500000001734</v>
      </c>
      <c r="AP28" s="3">
        <f t="shared" si="17"/>
        <v>0.45381944444446232</v>
      </c>
      <c r="AQ28" s="3">
        <f t="shared" si="17"/>
        <v>0.46076388888890735</v>
      </c>
      <c r="AR28" s="3">
        <f t="shared" si="17"/>
        <v>0.46770833333335232</v>
      </c>
      <c r="AS28" s="3">
        <f t="shared" si="17"/>
        <v>0.47465277777779735</v>
      </c>
      <c r="AT28" s="3">
        <f t="shared" si="17"/>
        <v>0.48159722222224233</v>
      </c>
      <c r="AU28" s="3">
        <f t="shared" si="17"/>
        <v>0.4885416666666873</v>
      </c>
      <c r="AV28" s="3">
        <f t="shared" si="17"/>
        <v>0.49548611111113233</v>
      </c>
      <c r="AW28" s="3">
        <f t="shared" si="17"/>
        <v>0.50243055555557736</v>
      </c>
      <c r="AX28" s="3">
        <f t="shared" si="17"/>
        <v>0.50937500000002234</v>
      </c>
      <c r="AY28" s="3">
        <f t="shared" si="17"/>
        <v>0.51631944444446731</v>
      </c>
      <c r="AZ28" s="3">
        <f t="shared" si="17"/>
        <v>0.52326388888891229</v>
      </c>
      <c r="BA28" s="3">
        <f t="shared" si="17"/>
        <v>0.53020833333335737</v>
      </c>
      <c r="BB28" s="3">
        <f t="shared" si="17"/>
        <v>0.53715277777780235</v>
      </c>
      <c r="BC28" s="3">
        <f t="shared" si="17"/>
        <v>0.54409722222224732</v>
      </c>
      <c r="BD28" s="3">
        <f t="shared" si="17"/>
        <v>0.5510416666666923</v>
      </c>
      <c r="BE28" s="3">
        <f t="shared" si="17"/>
        <v>0.55798611111113727</v>
      </c>
      <c r="BF28" s="3">
        <f t="shared" si="17"/>
        <v>0.56493055555558236</v>
      </c>
      <c r="BG28" s="3">
        <f t="shared" si="17"/>
        <v>0.57187500000002733</v>
      </c>
      <c r="BH28" s="3">
        <f t="shared" si="17"/>
        <v>0.57881944444447231</v>
      </c>
      <c r="BI28" s="3">
        <f t="shared" si="17"/>
        <v>0.58576388888891728</v>
      </c>
      <c r="BJ28" s="3">
        <f t="shared" si="17"/>
        <v>0.59270833333336237</v>
      </c>
      <c r="BK28" s="3">
        <f t="shared" si="17"/>
        <v>0.59965277777780734</v>
      </c>
      <c r="BL28" s="3">
        <f t="shared" si="17"/>
        <v>0.60659722222225232</v>
      </c>
      <c r="BM28" s="3">
        <f t="shared" si="17"/>
        <v>0.61354166666669729</v>
      </c>
      <c r="BN28" s="3">
        <f t="shared" si="17"/>
        <v>0.62048611111114238</v>
      </c>
      <c r="BO28" s="3">
        <f t="shared" si="17"/>
        <v>0.62743055555558735</v>
      </c>
      <c r="BP28" s="3">
        <f t="shared" si="17"/>
        <v>0.63437500000003233</v>
      </c>
      <c r="BQ28" s="3">
        <f t="shared" si="17"/>
        <v>0.6413194444444773</v>
      </c>
      <c r="BR28" s="3">
        <f t="shared" si="17"/>
        <v>0.64826388888892228</v>
      </c>
      <c r="BS28" s="3">
        <f t="shared" si="17"/>
        <v>0.65520833333336737</v>
      </c>
      <c r="BT28" s="3">
        <f t="shared" si="17"/>
        <v>0.66215277777781234</v>
      </c>
      <c r="BU28" s="3">
        <f t="shared" si="17"/>
        <v>0.66909722222225732</v>
      </c>
      <c r="BV28" s="3">
        <f t="shared" si="17"/>
        <v>0.67604166666670229</v>
      </c>
      <c r="BW28" s="3">
        <f t="shared" ref="BW28:CW29" si="18">BW$2+$B28</f>
        <v>0.68298611111114738</v>
      </c>
      <c r="BX28" s="3">
        <f t="shared" si="18"/>
        <v>0.68993055555559235</v>
      </c>
      <c r="BY28" s="3">
        <f t="shared" si="18"/>
        <v>0.69687500000003733</v>
      </c>
      <c r="BZ28" s="3">
        <f t="shared" si="18"/>
        <v>0.7038194444444823</v>
      </c>
      <c r="CA28" s="3">
        <f t="shared" si="18"/>
        <v>0.71076388888892728</v>
      </c>
      <c r="CB28" s="3">
        <f t="shared" si="18"/>
        <v>0.71770833333337236</v>
      </c>
      <c r="CC28" s="3">
        <f t="shared" si="18"/>
        <v>0.72465277777781734</v>
      </c>
      <c r="CD28" s="3">
        <f t="shared" si="18"/>
        <v>0.73159722222226231</v>
      </c>
      <c r="CE28" s="3">
        <f t="shared" si="18"/>
        <v>0.73854166666670729</v>
      </c>
      <c r="CF28" s="3">
        <f t="shared" si="18"/>
        <v>0.74548611111115237</v>
      </c>
      <c r="CG28" s="3">
        <f t="shared" si="18"/>
        <v>0.75243055555559735</v>
      </c>
      <c r="CH28" s="3">
        <f t="shared" si="18"/>
        <v>0.75937500000004232</v>
      </c>
      <c r="CI28" s="3">
        <f t="shared" si="18"/>
        <v>0.7663194444444873</v>
      </c>
      <c r="CJ28" s="3">
        <f t="shared" si="18"/>
        <v>0.77326388888893227</v>
      </c>
      <c r="CK28" s="3">
        <f t="shared" si="18"/>
        <v>0.78020833333337736</v>
      </c>
      <c r="CL28" s="3">
        <f t="shared" si="18"/>
        <v>0.78715277777782233</v>
      </c>
      <c r="CM28" s="3">
        <f t="shared" si="18"/>
        <v>0.79409722222226731</v>
      </c>
      <c r="CN28" s="3">
        <f t="shared" si="18"/>
        <v>0.80104166666671228</v>
      </c>
      <c r="CO28" s="3">
        <f t="shared" si="18"/>
        <v>0.80798611111115737</v>
      </c>
      <c r="CP28" s="3">
        <f t="shared" si="18"/>
        <v>0.81493055555560234</v>
      </c>
      <c r="CQ28" s="3">
        <f t="shared" si="18"/>
        <v>0.82187500000004732</v>
      </c>
      <c r="CR28" s="3">
        <f t="shared" si="18"/>
        <v>0.82881944444449229</v>
      </c>
      <c r="CS28" s="23" t="s">
        <v>33</v>
      </c>
      <c r="CT28" s="3">
        <f t="shared" si="18"/>
        <v>0.84270833333338235</v>
      </c>
      <c r="CU28" s="3">
        <f t="shared" si="18"/>
        <v>0.84965277777782733</v>
      </c>
      <c r="CV28" s="3">
        <f t="shared" si="18"/>
        <v>0.86006944444444433</v>
      </c>
      <c r="CW28" s="3">
        <f t="shared" si="18"/>
        <v>0.87048611111106133</v>
      </c>
      <c r="CX28" s="3">
        <f t="shared" si="11"/>
        <v>0.88090277777767834</v>
      </c>
      <c r="CY28" s="3">
        <f t="shared" si="11"/>
        <v>0.89131944444429534</v>
      </c>
      <c r="CZ28" s="3">
        <f t="shared" si="11"/>
        <v>0.90173611111091234</v>
      </c>
      <c r="DA28" s="3">
        <f t="shared" si="11"/>
        <v>0.91215277777752934</v>
      </c>
      <c r="DB28" s="3">
        <f t="shared" si="11"/>
        <v>0.92256944444414635</v>
      </c>
      <c r="DC28" s="3">
        <f t="shared" si="11"/>
        <v>0.93298611111076335</v>
      </c>
      <c r="DD28" s="3">
        <f t="shared" si="11"/>
        <v>0.94340277777738035</v>
      </c>
      <c r="DE28" s="3">
        <f t="shared" si="11"/>
        <v>0.95381944444399736</v>
      </c>
      <c r="DF28" s="3">
        <f t="shared" si="11"/>
        <v>0.96423611111061436</v>
      </c>
      <c r="DG28" s="3">
        <f t="shared" si="11"/>
        <v>0.97465277777723136</v>
      </c>
      <c r="DH28" s="3">
        <f t="shared" si="11"/>
        <v>0.98506944444384836</v>
      </c>
      <c r="DI28" s="3">
        <f t="shared" si="11"/>
        <v>0.99548611111046537</v>
      </c>
      <c r="DJ28" s="3">
        <f t="shared" si="11"/>
        <v>1.0059027777770824</v>
      </c>
      <c r="DK28" s="3">
        <f t="shared" si="11"/>
        <v>1.0163194444436994</v>
      </c>
      <c r="DL28" s="3">
        <f t="shared" si="11"/>
        <v>1.0267361111103135</v>
      </c>
      <c r="DM28" s="3">
        <f t="shared" si="11"/>
        <v>1.0371527777769334</v>
      </c>
      <c r="DN28" s="3">
        <f t="shared" si="11"/>
        <v>1.0475694444435535</v>
      </c>
      <c r="DO28" s="6">
        <f t="shared" si="14"/>
        <v>1.0579861111101734</v>
      </c>
    </row>
    <row r="29" spans="1:119" ht="17" thickBot="1" x14ac:dyDescent="0.25">
      <c r="A29" s="7" t="s">
        <v>27</v>
      </c>
      <c r="B29" s="8">
        <v>1.8402777777777778E-2</v>
      </c>
      <c r="C29" s="18">
        <f t="shared" si="4"/>
        <v>0.18368055555555554</v>
      </c>
      <c r="D29" s="19">
        <f t="shared" si="4"/>
        <v>0.19062500000000002</v>
      </c>
      <c r="E29" s="19">
        <f t="shared" si="4"/>
        <v>0.19756944444444477</v>
      </c>
      <c r="F29" s="19">
        <f t="shared" si="4"/>
        <v>0.20451388888888877</v>
      </c>
      <c r="G29" s="19">
        <f t="shared" si="4"/>
        <v>0.21145833333333378</v>
      </c>
      <c r="H29" s="19">
        <f t="shared" si="4"/>
        <v>0.21840277777777778</v>
      </c>
      <c r="I29" s="19">
        <f t="shared" si="4"/>
        <v>0.22534722222222278</v>
      </c>
      <c r="J29" s="19">
        <f t="shared" si="4"/>
        <v>0.23229166666666676</v>
      </c>
      <c r="K29" s="19">
        <f t="shared" si="4"/>
        <v>0.23923611111111176</v>
      </c>
      <c r="L29" s="19">
        <f t="shared" ref="L29:BW29" si="19">L$2+$B29</f>
        <v>0.24618055555555676</v>
      </c>
      <c r="M29" s="19">
        <f t="shared" si="19"/>
        <v>0.25312500000000177</v>
      </c>
      <c r="N29" s="19">
        <f t="shared" si="19"/>
        <v>0.2600694444444468</v>
      </c>
      <c r="O29" s="19">
        <f t="shared" si="19"/>
        <v>0.26701388888889177</v>
      </c>
      <c r="P29" s="19">
        <f t="shared" si="19"/>
        <v>0.27395833333333675</v>
      </c>
      <c r="Q29" s="19">
        <f t="shared" si="19"/>
        <v>0.28090277777778178</v>
      </c>
      <c r="R29" s="19">
        <f t="shared" si="19"/>
        <v>0.28784722222222675</v>
      </c>
      <c r="S29" s="19">
        <f t="shared" si="19"/>
        <v>0.29479166666667178</v>
      </c>
      <c r="T29" s="19">
        <f t="shared" si="19"/>
        <v>0.30173611111111676</v>
      </c>
      <c r="U29" s="19">
        <f t="shared" si="19"/>
        <v>0.30868055555556179</v>
      </c>
      <c r="V29" s="19">
        <f t="shared" si="19"/>
        <v>0.31562500000000676</v>
      </c>
      <c r="W29" s="19">
        <f t="shared" si="19"/>
        <v>0.32256944444445179</v>
      </c>
      <c r="X29" s="19">
        <f t="shared" si="19"/>
        <v>0.32951388888889677</v>
      </c>
      <c r="Y29" s="19">
        <f t="shared" si="19"/>
        <v>0.33645833333334174</v>
      </c>
      <c r="Z29" s="19">
        <f t="shared" si="19"/>
        <v>0.34340277777778677</v>
      </c>
      <c r="AA29" s="19">
        <f t="shared" si="19"/>
        <v>0.35034722222223175</v>
      </c>
      <c r="AB29" s="19">
        <f t="shared" si="19"/>
        <v>0.35729166666667678</v>
      </c>
      <c r="AC29" s="19">
        <f t="shared" si="19"/>
        <v>0.36423611111112175</v>
      </c>
      <c r="AD29" s="19">
        <f t="shared" si="19"/>
        <v>0.37118055555556678</v>
      </c>
      <c r="AE29" s="19">
        <f t="shared" si="19"/>
        <v>0.37812500000001176</v>
      </c>
      <c r="AF29" s="19">
        <f t="shared" si="19"/>
        <v>0.38506944444445679</v>
      </c>
      <c r="AG29" s="19">
        <f t="shared" si="19"/>
        <v>0.39201388888890176</v>
      </c>
      <c r="AH29" s="19">
        <f t="shared" si="19"/>
        <v>0.39895833333334679</v>
      </c>
      <c r="AI29" s="19">
        <f t="shared" si="19"/>
        <v>0.40590277777779177</v>
      </c>
      <c r="AJ29" s="19">
        <f t="shared" si="19"/>
        <v>0.41284722222223674</v>
      </c>
      <c r="AK29" s="19">
        <f t="shared" si="19"/>
        <v>0.41979166666668177</v>
      </c>
      <c r="AL29" s="19">
        <f t="shared" si="19"/>
        <v>0.42673611111112675</v>
      </c>
      <c r="AM29" s="19">
        <f t="shared" si="19"/>
        <v>0.43368055555557178</v>
      </c>
      <c r="AN29" s="19">
        <f t="shared" si="19"/>
        <v>0.44062500000001675</v>
      </c>
      <c r="AO29" s="19">
        <f t="shared" si="19"/>
        <v>0.44756944444446178</v>
      </c>
      <c r="AP29" s="19">
        <f t="shared" si="19"/>
        <v>0.45451388888890676</v>
      </c>
      <c r="AQ29" s="19">
        <f t="shared" si="19"/>
        <v>0.46145833333335179</v>
      </c>
      <c r="AR29" s="19">
        <f t="shared" si="19"/>
        <v>0.46840277777779676</v>
      </c>
      <c r="AS29" s="19">
        <f t="shared" si="19"/>
        <v>0.47534722222224179</v>
      </c>
      <c r="AT29" s="19">
        <f t="shared" si="19"/>
        <v>0.48229166666668677</v>
      </c>
      <c r="AU29" s="19">
        <f t="shared" si="19"/>
        <v>0.48923611111113174</v>
      </c>
      <c r="AV29" s="19">
        <f t="shared" si="19"/>
        <v>0.49618055555557677</v>
      </c>
      <c r="AW29" s="19">
        <f t="shared" si="19"/>
        <v>0.5031250000000218</v>
      </c>
      <c r="AX29" s="19">
        <f t="shared" si="19"/>
        <v>0.51006944444446678</v>
      </c>
      <c r="AY29" s="19">
        <f t="shared" si="19"/>
        <v>0.51701388888891175</v>
      </c>
      <c r="AZ29" s="19">
        <f t="shared" si="19"/>
        <v>0.52395833333335673</v>
      </c>
      <c r="BA29" s="19">
        <f t="shared" si="19"/>
        <v>0.53090277777780182</v>
      </c>
      <c r="BB29" s="19">
        <f t="shared" si="19"/>
        <v>0.53784722222224679</v>
      </c>
      <c r="BC29" s="19">
        <f t="shared" si="19"/>
        <v>0.54479166666669177</v>
      </c>
      <c r="BD29" s="19">
        <f t="shared" si="19"/>
        <v>0.55173611111113674</v>
      </c>
      <c r="BE29" s="19">
        <f t="shared" si="19"/>
        <v>0.55868055555558171</v>
      </c>
      <c r="BF29" s="19">
        <f t="shared" si="19"/>
        <v>0.5656250000000268</v>
      </c>
      <c r="BG29" s="19">
        <f t="shared" si="19"/>
        <v>0.57256944444447178</v>
      </c>
      <c r="BH29" s="19">
        <f t="shared" si="19"/>
        <v>0.57951388888891675</v>
      </c>
      <c r="BI29" s="19">
        <f t="shared" si="19"/>
        <v>0.58645833333336173</v>
      </c>
      <c r="BJ29" s="19">
        <f t="shared" si="19"/>
        <v>0.59340277777780681</v>
      </c>
      <c r="BK29" s="19">
        <f t="shared" si="19"/>
        <v>0.60034722222225179</v>
      </c>
      <c r="BL29" s="19">
        <f t="shared" si="19"/>
        <v>0.60729166666669676</v>
      </c>
      <c r="BM29" s="19">
        <f t="shared" si="19"/>
        <v>0.61423611111114174</v>
      </c>
      <c r="BN29" s="19">
        <f t="shared" si="19"/>
        <v>0.62118055555558682</v>
      </c>
      <c r="BO29" s="19">
        <f t="shared" si="19"/>
        <v>0.6281250000000318</v>
      </c>
      <c r="BP29" s="19">
        <f t="shared" si="19"/>
        <v>0.63506944444447677</v>
      </c>
      <c r="BQ29" s="19">
        <f t="shared" si="19"/>
        <v>0.64201388888892175</v>
      </c>
      <c r="BR29" s="19">
        <f t="shared" si="19"/>
        <v>0.64895833333336672</v>
      </c>
      <c r="BS29" s="19">
        <f t="shared" si="19"/>
        <v>0.65590277777781181</v>
      </c>
      <c r="BT29" s="19">
        <f t="shared" si="19"/>
        <v>0.66284722222225678</v>
      </c>
      <c r="BU29" s="19">
        <f t="shared" si="19"/>
        <v>0.66979166666670176</v>
      </c>
      <c r="BV29" s="19">
        <f t="shared" si="19"/>
        <v>0.67673611111114673</v>
      </c>
      <c r="BW29" s="19">
        <f t="shared" si="19"/>
        <v>0.68368055555559182</v>
      </c>
      <c r="BX29" s="19">
        <f t="shared" si="18"/>
        <v>0.69062500000003679</v>
      </c>
      <c r="BY29" s="19">
        <f t="shared" si="18"/>
        <v>0.69756944444448177</v>
      </c>
      <c r="BZ29" s="19">
        <f t="shared" si="18"/>
        <v>0.70451388888892674</v>
      </c>
      <c r="CA29" s="19">
        <f t="shared" si="18"/>
        <v>0.71145833333337172</v>
      </c>
      <c r="CB29" s="19">
        <f t="shared" si="18"/>
        <v>0.7184027777778168</v>
      </c>
      <c r="CC29" s="19">
        <f t="shared" si="18"/>
        <v>0.72534722222226178</v>
      </c>
      <c r="CD29" s="19">
        <f t="shared" si="18"/>
        <v>0.73229166666670675</v>
      </c>
      <c r="CE29" s="19">
        <f t="shared" si="18"/>
        <v>0.73923611111115173</v>
      </c>
      <c r="CF29" s="19">
        <f t="shared" si="18"/>
        <v>0.74618055555559681</v>
      </c>
      <c r="CG29" s="19">
        <f t="shared" si="18"/>
        <v>0.75312500000004179</v>
      </c>
      <c r="CH29" s="19">
        <f t="shared" si="18"/>
        <v>0.76006944444448676</v>
      </c>
      <c r="CI29" s="19">
        <f t="shared" si="18"/>
        <v>0.76701388888893174</v>
      </c>
      <c r="CJ29" s="19">
        <f t="shared" si="18"/>
        <v>0.77395833333337671</v>
      </c>
      <c r="CK29" s="19">
        <f t="shared" si="18"/>
        <v>0.7809027777778218</v>
      </c>
      <c r="CL29" s="19">
        <f t="shared" si="18"/>
        <v>0.78784722222226677</v>
      </c>
      <c r="CM29" s="19">
        <f t="shared" si="18"/>
        <v>0.79479166666671175</v>
      </c>
      <c r="CN29" s="19">
        <f t="shared" si="18"/>
        <v>0.80173611111115672</v>
      </c>
      <c r="CO29" s="19">
        <f t="shared" si="18"/>
        <v>0.80868055555560181</v>
      </c>
      <c r="CP29" s="19">
        <f t="shared" si="18"/>
        <v>0.81562500000004678</v>
      </c>
      <c r="CQ29" s="19">
        <f t="shared" si="18"/>
        <v>0.82256944444449176</v>
      </c>
      <c r="CR29" s="19">
        <f t="shared" si="18"/>
        <v>0.82951388888893673</v>
      </c>
      <c r="CS29" s="19"/>
      <c r="CT29" s="19">
        <f t="shared" si="18"/>
        <v>0.8434027777778268</v>
      </c>
      <c r="CU29" s="19">
        <f t="shared" si="18"/>
        <v>0.85034722222227177</v>
      </c>
      <c r="CV29" s="19">
        <f t="shared" si="18"/>
        <v>0.86076388888888877</v>
      </c>
      <c r="CW29" s="19">
        <f t="shared" si="11"/>
        <v>0.87118055555550578</v>
      </c>
      <c r="CX29" s="19">
        <f t="shared" si="11"/>
        <v>0.88159722222212278</v>
      </c>
      <c r="CY29" s="19">
        <f t="shared" si="11"/>
        <v>0.89201388888873978</v>
      </c>
      <c r="CZ29" s="19">
        <f t="shared" si="11"/>
        <v>0.90243055555535678</v>
      </c>
      <c r="DA29" s="19">
        <f t="shared" si="11"/>
        <v>0.91284722222197379</v>
      </c>
      <c r="DB29" s="19">
        <f t="shared" si="11"/>
        <v>0.92326388888859079</v>
      </c>
      <c r="DC29" s="19">
        <f t="shared" si="11"/>
        <v>0.93368055555520779</v>
      </c>
      <c r="DD29" s="19">
        <f t="shared" si="11"/>
        <v>0.94409722222182479</v>
      </c>
      <c r="DE29" s="19">
        <f t="shared" si="11"/>
        <v>0.9545138888884418</v>
      </c>
      <c r="DF29" s="19">
        <f t="shared" si="11"/>
        <v>0.9649305555550588</v>
      </c>
      <c r="DG29" s="19">
        <f t="shared" si="11"/>
        <v>0.9753472222216758</v>
      </c>
      <c r="DH29" s="19">
        <f t="shared" si="11"/>
        <v>0.98576388888829281</v>
      </c>
      <c r="DI29" s="19">
        <f t="shared" si="11"/>
        <v>0.99618055555490981</v>
      </c>
      <c r="DJ29" s="19">
        <f t="shared" si="11"/>
        <v>1.0065972222215269</v>
      </c>
      <c r="DK29" s="19">
        <f t="shared" si="11"/>
        <v>1.0170138888881439</v>
      </c>
      <c r="DL29" s="19">
        <f t="shared" si="11"/>
        <v>1.0274305555547578</v>
      </c>
      <c r="DM29" s="19">
        <f t="shared" si="11"/>
        <v>1.0378472222213777</v>
      </c>
      <c r="DN29" s="19">
        <f t="shared" si="11"/>
        <v>1.0482638888879978</v>
      </c>
      <c r="DO29" s="8">
        <f t="shared" si="14"/>
        <v>1.0586805555546177</v>
      </c>
    </row>
    <row r="30" spans="1:119" ht="17" thickBot="1" x14ac:dyDescent="0.25"/>
    <row r="31" spans="1:119" x14ac:dyDescent="0.2">
      <c r="A31" s="4" t="s">
        <v>27</v>
      </c>
      <c r="B31" s="13">
        <v>0</v>
      </c>
      <c r="C31" s="14">
        <v>0.18958333333333333</v>
      </c>
      <c r="D31" s="15">
        <v>0.19652777777777777</v>
      </c>
      <c r="E31" s="15">
        <v>0.203472222222222</v>
      </c>
      <c r="F31" s="15">
        <v>0.210416666666667</v>
      </c>
      <c r="G31" s="15">
        <v>0.21736111111111101</v>
      </c>
      <c r="H31" s="15">
        <v>0.22430555555555601</v>
      </c>
      <c r="I31" s="15">
        <v>0.23125000000000001</v>
      </c>
      <c r="J31" s="15">
        <v>0.23819444444444399</v>
      </c>
      <c r="K31" s="15">
        <v>0.24513888888888899</v>
      </c>
      <c r="L31" s="15">
        <v>0.25208333333333399</v>
      </c>
      <c r="M31" s="15">
        <v>0.25902777777777902</v>
      </c>
      <c r="N31" s="15">
        <v>0.265972222222224</v>
      </c>
      <c r="O31" s="15">
        <v>0.27291666666666903</v>
      </c>
      <c r="P31" s="15">
        <v>0.279861111111114</v>
      </c>
      <c r="Q31" s="15">
        <v>0.28680555555555898</v>
      </c>
      <c r="R31" s="15">
        <v>0.29375000000000401</v>
      </c>
      <c r="S31" s="15">
        <v>0.30069444444444898</v>
      </c>
      <c r="T31" s="15">
        <v>0.30763888888889401</v>
      </c>
      <c r="U31" s="15">
        <v>0.31458333333333899</v>
      </c>
      <c r="V31" s="15">
        <v>0.32152777777778402</v>
      </c>
      <c r="W31" s="15">
        <v>0.32847222222222899</v>
      </c>
      <c r="X31" s="15">
        <v>0.33541666666667402</v>
      </c>
      <c r="Y31" s="15">
        <v>0.342361111111119</v>
      </c>
      <c r="Z31" s="15">
        <v>0.34930555555556397</v>
      </c>
      <c r="AA31" s="15">
        <v>0.356250000000009</v>
      </c>
      <c r="AB31" s="15">
        <v>0.36319444444445398</v>
      </c>
      <c r="AC31" s="15">
        <v>0.37013888888889901</v>
      </c>
      <c r="AD31" s="15">
        <v>0.37708333333334398</v>
      </c>
      <c r="AE31" s="15">
        <v>0.38402777777779001</v>
      </c>
      <c r="AF31" s="15">
        <v>0.39097222222223499</v>
      </c>
      <c r="AG31" s="15">
        <v>0.39791666666668002</v>
      </c>
      <c r="AH31" s="15">
        <v>0.40486111111112499</v>
      </c>
      <c r="AI31" s="15">
        <v>0.41180555555557002</v>
      </c>
      <c r="AJ31" s="15">
        <v>0.418750000000015</v>
      </c>
      <c r="AK31" s="15">
        <v>0.42569444444445997</v>
      </c>
      <c r="AL31" s="15">
        <v>0.432638888888905</v>
      </c>
      <c r="AM31" s="15">
        <v>0.43958333333334998</v>
      </c>
      <c r="AN31" s="15">
        <v>0.44652777777779501</v>
      </c>
      <c r="AO31" s="15">
        <v>0.45347222222223998</v>
      </c>
      <c r="AP31" s="15">
        <v>0.46041666666668501</v>
      </c>
      <c r="AQ31" s="15">
        <v>0.46736111111112999</v>
      </c>
      <c r="AR31" s="15">
        <v>0.47430555555557502</v>
      </c>
      <c r="AS31" s="15">
        <v>0.48125000000002</v>
      </c>
      <c r="AT31" s="15">
        <v>0.48819444444446503</v>
      </c>
      <c r="AU31" s="15">
        <v>0.49513888888891</v>
      </c>
      <c r="AV31" s="15">
        <v>0.50208333333335498</v>
      </c>
      <c r="AW31" s="15">
        <v>0.50902777777779995</v>
      </c>
      <c r="AX31" s="15">
        <v>0.51597222222224504</v>
      </c>
      <c r="AY31" s="15">
        <v>0.52291666666669001</v>
      </c>
      <c r="AZ31" s="15">
        <v>0.52986111111113499</v>
      </c>
      <c r="BA31" s="15">
        <v>0.53680555555557996</v>
      </c>
      <c r="BB31" s="15">
        <v>0.54375000000002505</v>
      </c>
      <c r="BC31" s="15">
        <v>0.55069444444447002</v>
      </c>
      <c r="BD31" s="15">
        <v>0.557638888888915</v>
      </c>
      <c r="BE31" s="15">
        <v>0.56458333333335997</v>
      </c>
      <c r="BF31" s="15">
        <v>0.57152777777780495</v>
      </c>
      <c r="BG31" s="15">
        <v>0.57847222222225003</v>
      </c>
      <c r="BH31" s="15">
        <v>0.58541666666669501</v>
      </c>
      <c r="BI31" s="15">
        <v>0.59236111111113998</v>
      </c>
      <c r="BJ31" s="15">
        <v>0.59930555555558496</v>
      </c>
      <c r="BK31" s="15">
        <v>0.60625000000003004</v>
      </c>
      <c r="BL31" s="15">
        <v>0.61319444444447602</v>
      </c>
      <c r="BM31" s="15">
        <v>0.62013888888892099</v>
      </c>
      <c r="BN31" s="15">
        <v>0.62708333333336597</v>
      </c>
      <c r="BO31" s="15">
        <v>0.63402777777781105</v>
      </c>
      <c r="BP31" s="15">
        <v>0.64097222222225603</v>
      </c>
      <c r="BQ31" s="15">
        <v>0.647916666666701</v>
      </c>
      <c r="BR31" s="15">
        <v>0.65486111111114598</v>
      </c>
      <c r="BS31" s="15">
        <v>0.66180555555559095</v>
      </c>
      <c r="BT31" s="15">
        <v>0.66875000000003604</v>
      </c>
      <c r="BU31" s="15">
        <v>0.67569444444448101</v>
      </c>
      <c r="BV31" s="15">
        <v>0.68263888888892599</v>
      </c>
      <c r="BW31" s="15">
        <v>0.68958333333337096</v>
      </c>
      <c r="BX31" s="15">
        <v>0.69652777777781605</v>
      </c>
      <c r="BY31" s="15">
        <v>0.70347222222226102</v>
      </c>
      <c r="BZ31" s="15">
        <v>0.710416666666706</v>
      </c>
      <c r="CA31" s="15">
        <v>0.71736111111115097</v>
      </c>
      <c r="CB31" s="15">
        <v>0.72430555555559595</v>
      </c>
      <c r="CC31" s="15">
        <v>0.73125000000004103</v>
      </c>
      <c r="CD31" s="15">
        <v>0.73819444444448601</v>
      </c>
      <c r="CE31" s="15">
        <v>0.74513888888893098</v>
      </c>
      <c r="CF31" s="15">
        <v>0.75208333333337596</v>
      </c>
      <c r="CG31" s="15">
        <v>0.75902777777782104</v>
      </c>
      <c r="CH31" s="15">
        <v>0.76597222222226602</v>
      </c>
      <c r="CI31" s="15">
        <v>0.77291666666671099</v>
      </c>
      <c r="CJ31" s="15">
        <v>0.77986111111115597</v>
      </c>
      <c r="CK31" s="15">
        <v>0.78680555555560105</v>
      </c>
      <c r="CL31" s="15">
        <v>0.79375000000004603</v>
      </c>
      <c r="CM31" s="15">
        <v>0.800694444444491</v>
      </c>
      <c r="CN31" s="15">
        <v>0.80763888888893598</v>
      </c>
      <c r="CO31" s="15">
        <v>0.81458333333338095</v>
      </c>
      <c r="CP31" s="15">
        <v>0.82152777777782604</v>
      </c>
      <c r="CQ31" s="15">
        <v>0.82847222222227201</v>
      </c>
      <c r="CR31" s="15">
        <v>0.83541666666671599</v>
      </c>
      <c r="CS31" s="16"/>
      <c r="CT31" s="15">
        <v>0.84583333333333333</v>
      </c>
      <c r="CU31" s="15">
        <v>0.85624999999995099</v>
      </c>
      <c r="CV31" s="15">
        <v>0.866666666666569</v>
      </c>
      <c r="CW31" s="15">
        <v>0.877083333333186</v>
      </c>
      <c r="CX31" s="15">
        <v>0.887499999999804</v>
      </c>
      <c r="CY31" s="15">
        <v>0.897916666666422</v>
      </c>
      <c r="CZ31" s="15">
        <v>0.90833333333303901</v>
      </c>
      <c r="DA31" s="15">
        <v>0.91874999999965701</v>
      </c>
      <c r="DB31" s="15">
        <v>0.92916666666627501</v>
      </c>
      <c r="DC31" s="15">
        <v>0.93958333333289201</v>
      </c>
      <c r="DD31" s="15">
        <v>0.94999999999951001</v>
      </c>
      <c r="DE31" s="15">
        <v>0.96041666666612702</v>
      </c>
      <c r="DF31" s="15">
        <v>0.97083333333274502</v>
      </c>
      <c r="DG31" s="15">
        <v>0.98124999999936302</v>
      </c>
      <c r="DH31" s="15">
        <v>0.99166666666598002</v>
      </c>
      <c r="DI31" s="15">
        <v>1.0020833333326</v>
      </c>
      <c r="DJ31" s="15">
        <v>1.0124999999992199</v>
      </c>
      <c r="DK31" s="15">
        <v>1.02291666666583</v>
      </c>
      <c r="DL31" s="15">
        <v>1.0333333333324499</v>
      </c>
      <c r="DM31" s="15">
        <v>1.04374999999907</v>
      </c>
      <c r="DN31" s="15">
        <v>1.0541666666656899</v>
      </c>
      <c r="DO31" s="13">
        <v>1.0597222222222222</v>
      </c>
    </row>
    <row r="32" spans="1:119" x14ac:dyDescent="0.2">
      <c r="A32" s="5" t="s">
        <v>25</v>
      </c>
      <c r="B32" s="6">
        <v>6.9444444444444447E-4</v>
      </c>
      <c r="C32" s="17">
        <f>C$31+$B32</f>
        <v>0.19027777777777777</v>
      </c>
      <c r="D32" s="3">
        <f>D$31+$B32</f>
        <v>0.19722222222222222</v>
      </c>
      <c r="E32" s="3">
        <f t="shared" ref="E32:BP36" si="20">E$31+$B32</f>
        <v>0.20416666666666644</v>
      </c>
      <c r="F32" s="3">
        <f t="shared" si="20"/>
        <v>0.21111111111111144</v>
      </c>
      <c r="G32" s="3">
        <f t="shared" si="20"/>
        <v>0.21805555555555545</v>
      </c>
      <c r="H32" s="3">
        <f t="shared" si="20"/>
        <v>0.22500000000000045</v>
      </c>
      <c r="I32" s="3">
        <f t="shared" si="20"/>
        <v>0.23194444444444445</v>
      </c>
      <c r="J32" s="3">
        <f t="shared" si="20"/>
        <v>0.23888888888888843</v>
      </c>
      <c r="K32" s="3">
        <f t="shared" si="20"/>
        <v>0.24583333333333343</v>
      </c>
      <c r="L32" s="3">
        <f t="shared" si="20"/>
        <v>0.25277777777777843</v>
      </c>
      <c r="M32" s="3">
        <f t="shared" si="20"/>
        <v>0.25972222222222346</v>
      </c>
      <c r="N32" s="3">
        <f t="shared" si="20"/>
        <v>0.26666666666666844</v>
      </c>
      <c r="O32" s="3">
        <f t="shared" si="20"/>
        <v>0.27361111111111347</v>
      </c>
      <c r="P32" s="3">
        <f t="shared" si="20"/>
        <v>0.28055555555555844</v>
      </c>
      <c r="Q32" s="3">
        <f t="shared" si="20"/>
        <v>0.28750000000000342</v>
      </c>
      <c r="R32" s="3">
        <f t="shared" si="20"/>
        <v>0.29444444444444845</v>
      </c>
      <c r="S32" s="3">
        <f t="shared" si="20"/>
        <v>0.30138888888889342</v>
      </c>
      <c r="T32" s="3">
        <f t="shared" si="20"/>
        <v>0.30833333333333846</v>
      </c>
      <c r="U32" s="3">
        <f t="shared" si="20"/>
        <v>0.31527777777778343</v>
      </c>
      <c r="V32" s="3">
        <f t="shared" si="20"/>
        <v>0.32222222222222846</v>
      </c>
      <c r="W32" s="3">
        <f t="shared" si="20"/>
        <v>0.32916666666667344</v>
      </c>
      <c r="X32" s="3">
        <f t="shared" si="20"/>
        <v>0.33611111111111847</v>
      </c>
      <c r="Y32" s="3">
        <f t="shared" si="20"/>
        <v>0.34305555555556344</v>
      </c>
      <c r="Z32" s="3">
        <f t="shared" si="20"/>
        <v>0.35000000000000842</v>
      </c>
      <c r="AA32" s="3">
        <f t="shared" si="20"/>
        <v>0.35694444444445345</v>
      </c>
      <c r="AB32" s="3">
        <f t="shared" si="20"/>
        <v>0.36388888888889842</v>
      </c>
      <c r="AC32" s="3">
        <f t="shared" si="20"/>
        <v>0.37083333333334345</v>
      </c>
      <c r="AD32" s="3">
        <f t="shared" si="20"/>
        <v>0.37777777777778843</v>
      </c>
      <c r="AE32" s="3">
        <f t="shared" si="20"/>
        <v>0.38472222222223446</v>
      </c>
      <c r="AF32" s="3">
        <f t="shared" si="20"/>
        <v>0.39166666666667943</v>
      </c>
      <c r="AG32" s="3">
        <f t="shared" si="20"/>
        <v>0.39861111111112446</v>
      </c>
      <c r="AH32" s="3">
        <f t="shared" si="20"/>
        <v>0.40555555555556944</v>
      </c>
      <c r="AI32" s="3">
        <f t="shared" si="20"/>
        <v>0.41250000000001447</v>
      </c>
      <c r="AJ32" s="3">
        <f t="shared" si="20"/>
        <v>0.41944444444445944</v>
      </c>
      <c r="AK32" s="3">
        <f t="shared" si="20"/>
        <v>0.42638888888890442</v>
      </c>
      <c r="AL32" s="3">
        <f t="shared" si="20"/>
        <v>0.43333333333334945</v>
      </c>
      <c r="AM32" s="3">
        <f t="shared" si="20"/>
        <v>0.44027777777779442</v>
      </c>
      <c r="AN32" s="3">
        <f t="shared" si="20"/>
        <v>0.44722222222223945</v>
      </c>
      <c r="AO32" s="3">
        <f t="shared" si="20"/>
        <v>0.45416666666668443</v>
      </c>
      <c r="AP32" s="3">
        <f t="shared" si="20"/>
        <v>0.46111111111112946</v>
      </c>
      <c r="AQ32" s="3">
        <f t="shared" si="20"/>
        <v>0.46805555555557443</v>
      </c>
      <c r="AR32" s="3">
        <f t="shared" si="20"/>
        <v>0.47500000000001946</v>
      </c>
      <c r="AS32" s="3">
        <f t="shared" si="20"/>
        <v>0.48194444444446444</v>
      </c>
      <c r="AT32" s="3">
        <f t="shared" si="20"/>
        <v>0.48888888888890947</v>
      </c>
      <c r="AU32" s="3">
        <f t="shared" si="20"/>
        <v>0.49583333333335444</v>
      </c>
      <c r="AV32" s="3">
        <f t="shared" si="20"/>
        <v>0.50277777777779942</v>
      </c>
      <c r="AW32" s="3">
        <f t="shared" si="20"/>
        <v>0.50972222222224439</v>
      </c>
      <c r="AX32" s="3">
        <f t="shared" si="20"/>
        <v>0.51666666666668948</v>
      </c>
      <c r="AY32" s="3">
        <f t="shared" si="20"/>
        <v>0.52361111111113445</v>
      </c>
      <c r="AZ32" s="3">
        <f t="shared" si="20"/>
        <v>0.53055555555557943</v>
      </c>
      <c r="BA32" s="3">
        <f t="shared" si="20"/>
        <v>0.5375000000000244</v>
      </c>
      <c r="BB32" s="3">
        <f t="shared" si="20"/>
        <v>0.54444444444446949</v>
      </c>
      <c r="BC32" s="3">
        <f t="shared" si="20"/>
        <v>0.55138888888891446</v>
      </c>
      <c r="BD32" s="3">
        <f t="shared" si="20"/>
        <v>0.55833333333335944</v>
      </c>
      <c r="BE32" s="3">
        <f t="shared" si="20"/>
        <v>0.56527777777780441</v>
      </c>
      <c r="BF32" s="3">
        <f t="shared" si="20"/>
        <v>0.57222222222224939</v>
      </c>
      <c r="BG32" s="3">
        <f t="shared" si="20"/>
        <v>0.57916666666669447</v>
      </c>
      <c r="BH32" s="3">
        <f t="shared" si="20"/>
        <v>0.58611111111113945</v>
      </c>
      <c r="BI32" s="3">
        <f t="shared" si="20"/>
        <v>0.59305555555558442</v>
      </c>
      <c r="BJ32" s="3">
        <f t="shared" si="20"/>
        <v>0.6000000000000294</v>
      </c>
      <c r="BK32" s="3">
        <f t="shared" si="20"/>
        <v>0.60694444444447448</v>
      </c>
      <c r="BL32" s="3">
        <f t="shared" si="20"/>
        <v>0.61388888888892046</v>
      </c>
      <c r="BM32" s="3">
        <f t="shared" si="20"/>
        <v>0.62083333333336543</v>
      </c>
      <c r="BN32" s="3">
        <f t="shared" si="20"/>
        <v>0.62777777777781041</v>
      </c>
      <c r="BO32" s="3">
        <f t="shared" si="20"/>
        <v>0.63472222222225549</v>
      </c>
      <c r="BP32" s="3">
        <f t="shared" si="20"/>
        <v>0.64166666666670047</v>
      </c>
      <c r="BQ32" s="3">
        <f t="shared" ref="BQ32:CV35" si="21">BQ$31+$B32</f>
        <v>0.64861111111114544</v>
      </c>
      <c r="BR32" s="3">
        <f t="shared" si="21"/>
        <v>0.65555555555559042</v>
      </c>
      <c r="BS32" s="3">
        <f t="shared" si="21"/>
        <v>0.66250000000003539</v>
      </c>
      <c r="BT32" s="3">
        <f t="shared" si="21"/>
        <v>0.66944444444448048</v>
      </c>
      <c r="BU32" s="3">
        <f t="shared" si="21"/>
        <v>0.67638888888892545</v>
      </c>
      <c r="BV32" s="3">
        <f t="shared" si="21"/>
        <v>0.68333333333337043</v>
      </c>
      <c r="BW32" s="3">
        <f t="shared" si="21"/>
        <v>0.6902777777778154</v>
      </c>
      <c r="BX32" s="3">
        <f t="shared" si="21"/>
        <v>0.69722222222226049</v>
      </c>
      <c r="BY32" s="3">
        <f t="shared" si="21"/>
        <v>0.70416666666670547</v>
      </c>
      <c r="BZ32" s="3">
        <f t="shared" si="21"/>
        <v>0.71111111111115044</v>
      </c>
      <c r="CA32" s="3">
        <f t="shared" si="21"/>
        <v>0.71805555555559542</v>
      </c>
      <c r="CB32" s="3">
        <f t="shared" si="21"/>
        <v>0.72500000000004039</v>
      </c>
      <c r="CC32" s="3">
        <f t="shared" si="21"/>
        <v>0.73194444444448548</v>
      </c>
      <c r="CD32" s="3">
        <f t="shared" si="21"/>
        <v>0.73888888888893045</v>
      </c>
      <c r="CE32" s="3">
        <f t="shared" si="21"/>
        <v>0.74583333333337543</v>
      </c>
      <c r="CF32" s="3">
        <f t="shared" si="21"/>
        <v>0.7527777777778204</v>
      </c>
      <c r="CG32" s="3">
        <f t="shared" si="21"/>
        <v>0.75972222222226549</v>
      </c>
      <c r="CH32" s="3">
        <f t="shared" si="21"/>
        <v>0.76666666666671046</v>
      </c>
      <c r="CI32" s="3">
        <f t="shared" si="21"/>
        <v>0.77361111111115544</v>
      </c>
      <c r="CJ32" s="3">
        <f t="shared" si="21"/>
        <v>0.78055555555560041</v>
      </c>
      <c r="CK32" s="3">
        <f t="shared" si="21"/>
        <v>0.7875000000000455</v>
      </c>
      <c r="CL32" s="3">
        <f t="shared" si="21"/>
        <v>0.79444444444449047</v>
      </c>
      <c r="CM32" s="3">
        <f t="shared" si="21"/>
        <v>0.80138888888893545</v>
      </c>
      <c r="CN32" s="3">
        <f t="shared" si="21"/>
        <v>0.80833333333338042</v>
      </c>
      <c r="CO32" s="3">
        <f t="shared" si="21"/>
        <v>0.8152777777778254</v>
      </c>
      <c r="CP32" s="3">
        <f t="shared" si="21"/>
        <v>0.82222222222227048</v>
      </c>
      <c r="CQ32" s="3">
        <f t="shared" si="21"/>
        <v>0.82916666666671646</v>
      </c>
      <c r="CR32" s="3">
        <f t="shared" si="21"/>
        <v>0.83611111111116043</v>
      </c>
      <c r="CS32" s="2"/>
      <c r="CT32" s="3">
        <f t="shared" si="21"/>
        <v>0.84652777777777777</v>
      </c>
      <c r="CU32" s="3">
        <f t="shared" si="21"/>
        <v>0.85694444444439544</v>
      </c>
      <c r="CV32" s="3">
        <f t="shared" si="21"/>
        <v>0.86736111111101344</v>
      </c>
      <c r="CW32" s="3">
        <f t="shared" ref="CV32:DN44" si="22">CW$31+$B32</f>
        <v>0.87777777777763044</v>
      </c>
      <c r="CX32" s="3">
        <f t="shared" si="22"/>
        <v>0.88819444444424844</v>
      </c>
      <c r="CY32" s="3">
        <f t="shared" si="22"/>
        <v>0.89861111111086645</v>
      </c>
      <c r="CZ32" s="3">
        <f t="shared" si="22"/>
        <v>0.90902777777748345</v>
      </c>
      <c r="DA32" s="3">
        <f t="shared" si="22"/>
        <v>0.91944444444410145</v>
      </c>
      <c r="DB32" s="3">
        <f t="shared" si="22"/>
        <v>0.92986111111071945</v>
      </c>
      <c r="DC32" s="3">
        <f t="shared" si="22"/>
        <v>0.94027777777733645</v>
      </c>
      <c r="DD32" s="3">
        <f t="shared" si="22"/>
        <v>0.95069444444395446</v>
      </c>
      <c r="DE32" s="3">
        <f t="shared" si="22"/>
        <v>0.96111111111057146</v>
      </c>
      <c r="DF32" s="3">
        <f t="shared" si="22"/>
        <v>0.97152777777718946</v>
      </c>
      <c r="DG32" s="3">
        <f t="shared" si="22"/>
        <v>0.98194444444380746</v>
      </c>
      <c r="DH32" s="3">
        <f t="shared" si="22"/>
        <v>0.99236111111042447</v>
      </c>
      <c r="DI32" s="3">
        <f t="shared" si="22"/>
        <v>1.0027777777770446</v>
      </c>
      <c r="DJ32" s="3">
        <f t="shared" si="22"/>
        <v>1.0131944444436645</v>
      </c>
      <c r="DK32" s="3">
        <f t="shared" si="22"/>
        <v>1.0236111111102746</v>
      </c>
      <c r="DL32" s="3">
        <f t="shared" si="22"/>
        <v>1.0340277777768945</v>
      </c>
      <c r="DM32" s="3">
        <f t="shared" si="22"/>
        <v>1.0444444444435146</v>
      </c>
      <c r="DN32" s="3">
        <f t="shared" si="22"/>
        <v>1.0548611111101345</v>
      </c>
      <c r="DO32" s="6">
        <f t="shared" ref="DO32:DO56" si="23">DO$31+$B32</f>
        <v>1.0604166666666668</v>
      </c>
    </row>
    <row r="33" spans="1:119" x14ac:dyDescent="0.2">
      <c r="A33" s="5" t="s">
        <v>24</v>
      </c>
      <c r="B33" s="6">
        <v>1.0416666666666667E-3</v>
      </c>
      <c r="C33" s="17">
        <f t="shared" ref="C33:O58" si="24">C$31+$B33</f>
        <v>0.19062499999999999</v>
      </c>
      <c r="D33" s="3">
        <f t="shared" si="24"/>
        <v>0.19756944444444444</v>
      </c>
      <c r="E33" s="3">
        <f t="shared" si="24"/>
        <v>0.20451388888888866</v>
      </c>
      <c r="F33" s="3">
        <f t="shared" si="24"/>
        <v>0.21145833333333366</v>
      </c>
      <c r="G33" s="3">
        <f t="shared" si="24"/>
        <v>0.21840277777777767</v>
      </c>
      <c r="H33" s="3">
        <f t="shared" si="24"/>
        <v>0.22534722222222267</v>
      </c>
      <c r="I33" s="3">
        <f t="shared" si="24"/>
        <v>0.23229166666666667</v>
      </c>
      <c r="J33" s="3">
        <f t="shared" si="24"/>
        <v>0.23923611111111065</v>
      </c>
      <c r="K33" s="3">
        <f t="shared" si="24"/>
        <v>0.24618055555555565</v>
      </c>
      <c r="L33" s="3">
        <f t="shared" si="24"/>
        <v>0.25312500000000066</v>
      </c>
      <c r="M33" s="3">
        <f t="shared" si="24"/>
        <v>0.26006944444444569</v>
      </c>
      <c r="N33" s="3">
        <f t="shared" si="24"/>
        <v>0.26701388888889066</v>
      </c>
      <c r="O33" s="3">
        <f t="shared" si="24"/>
        <v>0.27395833333333569</v>
      </c>
      <c r="P33" s="3">
        <f t="shared" si="20"/>
        <v>0.28090277777778067</v>
      </c>
      <c r="Q33" s="3">
        <f t="shared" si="20"/>
        <v>0.28784722222222564</v>
      </c>
      <c r="R33" s="3">
        <f t="shared" si="20"/>
        <v>0.29479166666667067</v>
      </c>
      <c r="S33" s="3">
        <f t="shared" si="20"/>
        <v>0.30173611111111565</v>
      </c>
      <c r="T33" s="3">
        <f t="shared" si="20"/>
        <v>0.30868055555556068</v>
      </c>
      <c r="U33" s="3">
        <f t="shared" si="20"/>
        <v>0.31562500000000565</v>
      </c>
      <c r="V33" s="3">
        <f t="shared" si="20"/>
        <v>0.32256944444445068</v>
      </c>
      <c r="W33" s="3">
        <f t="shared" si="20"/>
        <v>0.32951388888889566</v>
      </c>
      <c r="X33" s="3">
        <f t="shared" si="20"/>
        <v>0.33645833333334069</v>
      </c>
      <c r="Y33" s="3">
        <f t="shared" si="20"/>
        <v>0.34340277777778566</v>
      </c>
      <c r="Z33" s="3">
        <f t="shared" si="20"/>
        <v>0.35034722222223064</v>
      </c>
      <c r="AA33" s="3">
        <f t="shared" si="20"/>
        <v>0.35729166666667567</v>
      </c>
      <c r="AB33" s="3">
        <f t="shared" si="20"/>
        <v>0.36423611111112064</v>
      </c>
      <c r="AC33" s="3">
        <f t="shared" si="20"/>
        <v>0.37118055555556567</v>
      </c>
      <c r="AD33" s="3">
        <f t="shared" si="20"/>
        <v>0.37812500000001065</v>
      </c>
      <c r="AE33" s="3">
        <f t="shared" si="20"/>
        <v>0.38506944444445668</v>
      </c>
      <c r="AF33" s="3">
        <f t="shared" si="20"/>
        <v>0.39201388888890165</v>
      </c>
      <c r="AG33" s="3">
        <f t="shared" si="20"/>
        <v>0.39895833333334668</v>
      </c>
      <c r="AH33" s="3">
        <f t="shared" si="20"/>
        <v>0.40590277777779166</v>
      </c>
      <c r="AI33" s="3">
        <f t="shared" si="20"/>
        <v>0.41284722222223669</v>
      </c>
      <c r="AJ33" s="3">
        <f t="shared" si="20"/>
        <v>0.41979166666668166</v>
      </c>
      <c r="AK33" s="3">
        <f t="shared" si="20"/>
        <v>0.42673611111112664</v>
      </c>
      <c r="AL33" s="3">
        <f t="shared" si="20"/>
        <v>0.43368055555557167</v>
      </c>
      <c r="AM33" s="3">
        <f t="shared" si="20"/>
        <v>0.44062500000001664</v>
      </c>
      <c r="AN33" s="3">
        <f t="shared" si="20"/>
        <v>0.44756944444446167</v>
      </c>
      <c r="AO33" s="3">
        <f t="shared" si="20"/>
        <v>0.45451388888890665</v>
      </c>
      <c r="AP33" s="3">
        <f t="shared" si="20"/>
        <v>0.46145833333335168</v>
      </c>
      <c r="AQ33" s="3">
        <f t="shared" si="20"/>
        <v>0.46840277777779665</v>
      </c>
      <c r="AR33" s="3">
        <f t="shared" si="20"/>
        <v>0.47534722222224168</v>
      </c>
      <c r="AS33" s="3">
        <f t="shared" si="20"/>
        <v>0.48229166666668666</v>
      </c>
      <c r="AT33" s="3">
        <f t="shared" si="20"/>
        <v>0.48923611111113169</v>
      </c>
      <c r="AU33" s="3">
        <f t="shared" si="20"/>
        <v>0.49618055555557666</v>
      </c>
      <c r="AV33" s="3">
        <f t="shared" si="20"/>
        <v>0.50312500000002169</v>
      </c>
      <c r="AW33" s="3">
        <f t="shared" si="20"/>
        <v>0.51006944444446667</v>
      </c>
      <c r="AX33" s="3">
        <f t="shared" si="20"/>
        <v>0.51701388888891175</v>
      </c>
      <c r="AY33" s="3">
        <f t="shared" si="20"/>
        <v>0.52395833333335673</v>
      </c>
      <c r="AZ33" s="3">
        <f t="shared" si="20"/>
        <v>0.5309027777778017</v>
      </c>
      <c r="BA33" s="3">
        <f t="shared" si="20"/>
        <v>0.53784722222224668</v>
      </c>
      <c r="BB33" s="3">
        <f t="shared" si="20"/>
        <v>0.54479166666669177</v>
      </c>
      <c r="BC33" s="3">
        <f t="shared" si="20"/>
        <v>0.55173611111113674</v>
      </c>
      <c r="BD33" s="3">
        <f t="shared" si="20"/>
        <v>0.55868055555558171</v>
      </c>
      <c r="BE33" s="3">
        <f t="shared" si="20"/>
        <v>0.56562500000002669</v>
      </c>
      <c r="BF33" s="3">
        <f t="shared" si="20"/>
        <v>0.57256944444447166</v>
      </c>
      <c r="BG33" s="3">
        <f t="shared" si="20"/>
        <v>0.57951388888891675</v>
      </c>
      <c r="BH33" s="3">
        <f t="shared" si="20"/>
        <v>0.58645833333336173</v>
      </c>
      <c r="BI33" s="3">
        <f t="shared" si="20"/>
        <v>0.5934027777778067</v>
      </c>
      <c r="BJ33" s="3">
        <f t="shared" si="20"/>
        <v>0.60034722222225168</v>
      </c>
      <c r="BK33" s="3">
        <f t="shared" si="20"/>
        <v>0.60729166666669676</v>
      </c>
      <c r="BL33" s="3">
        <f t="shared" si="20"/>
        <v>0.61423611111114274</v>
      </c>
      <c r="BM33" s="3">
        <f t="shared" si="20"/>
        <v>0.62118055555558771</v>
      </c>
      <c r="BN33" s="3">
        <f t="shared" si="20"/>
        <v>0.62812500000003268</v>
      </c>
      <c r="BO33" s="3">
        <f t="shared" si="20"/>
        <v>0.63506944444447777</v>
      </c>
      <c r="BP33" s="3">
        <f t="shared" si="20"/>
        <v>0.64201388888892275</v>
      </c>
      <c r="BQ33" s="3">
        <f t="shared" si="21"/>
        <v>0.64895833333336772</v>
      </c>
      <c r="BR33" s="3">
        <f t="shared" si="21"/>
        <v>0.6559027777778127</v>
      </c>
      <c r="BS33" s="3">
        <f t="shared" si="21"/>
        <v>0.66284722222225767</v>
      </c>
      <c r="BT33" s="3">
        <f t="shared" si="21"/>
        <v>0.66979166666670276</v>
      </c>
      <c r="BU33" s="3">
        <f t="shared" si="21"/>
        <v>0.67673611111114773</v>
      </c>
      <c r="BV33" s="3">
        <f t="shared" si="21"/>
        <v>0.68368055555559271</v>
      </c>
      <c r="BW33" s="3">
        <f t="shared" si="21"/>
        <v>0.69062500000003768</v>
      </c>
      <c r="BX33" s="3">
        <f t="shared" si="21"/>
        <v>0.69756944444448277</v>
      </c>
      <c r="BY33" s="3">
        <f t="shared" si="21"/>
        <v>0.70451388888892774</v>
      </c>
      <c r="BZ33" s="3">
        <f t="shared" si="21"/>
        <v>0.71145833333337272</v>
      </c>
      <c r="CA33" s="3">
        <f t="shared" si="21"/>
        <v>0.71840277777781769</v>
      </c>
      <c r="CB33" s="3">
        <f t="shared" si="21"/>
        <v>0.72534722222226267</v>
      </c>
      <c r="CC33" s="3">
        <f t="shared" si="21"/>
        <v>0.73229166666670775</v>
      </c>
      <c r="CD33" s="3">
        <f t="shared" si="21"/>
        <v>0.73923611111115273</v>
      </c>
      <c r="CE33" s="3">
        <f t="shared" si="21"/>
        <v>0.7461805555555977</v>
      </c>
      <c r="CF33" s="3">
        <f t="shared" si="21"/>
        <v>0.75312500000004268</v>
      </c>
      <c r="CG33" s="3">
        <f t="shared" si="21"/>
        <v>0.76006944444448776</v>
      </c>
      <c r="CH33" s="3">
        <f t="shared" si="21"/>
        <v>0.76701388888893274</v>
      </c>
      <c r="CI33" s="3">
        <f t="shared" si="21"/>
        <v>0.77395833333337771</v>
      </c>
      <c r="CJ33" s="3">
        <f t="shared" si="21"/>
        <v>0.78090277777782269</v>
      </c>
      <c r="CK33" s="3">
        <f t="shared" si="21"/>
        <v>0.78784722222226777</v>
      </c>
      <c r="CL33" s="3">
        <f t="shared" si="21"/>
        <v>0.79479166666671275</v>
      </c>
      <c r="CM33" s="3">
        <f t="shared" si="21"/>
        <v>0.80173611111115772</v>
      </c>
      <c r="CN33" s="3">
        <f t="shared" si="21"/>
        <v>0.8086805555556027</v>
      </c>
      <c r="CO33" s="3">
        <f t="shared" si="21"/>
        <v>0.81562500000004767</v>
      </c>
      <c r="CP33" s="3">
        <f t="shared" si="21"/>
        <v>0.82256944444449276</v>
      </c>
      <c r="CQ33" s="3">
        <f t="shared" si="21"/>
        <v>0.82951388888893873</v>
      </c>
      <c r="CR33" s="3">
        <f t="shared" si="21"/>
        <v>0.83645833333338271</v>
      </c>
      <c r="CS33" s="2"/>
      <c r="CT33" s="3">
        <f t="shared" si="21"/>
        <v>0.84687500000000004</v>
      </c>
      <c r="CU33" s="3">
        <f t="shared" si="21"/>
        <v>0.85729166666661771</v>
      </c>
      <c r="CV33" s="3">
        <f t="shared" si="22"/>
        <v>0.86770833333323572</v>
      </c>
      <c r="CW33" s="3">
        <f t="shared" si="22"/>
        <v>0.87812499999985272</v>
      </c>
      <c r="CX33" s="3">
        <f t="shared" si="22"/>
        <v>0.88854166666647072</v>
      </c>
      <c r="CY33" s="3">
        <f t="shared" si="22"/>
        <v>0.89895833333308872</v>
      </c>
      <c r="CZ33" s="3">
        <f t="shared" si="22"/>
        <v>0.90937499999970572</v>
      </c>
      <c r="DA33" s="3">
        <f t="shared" si="22"/>
        <v>0.91979166666632373</v>
      </c>
      <c r="DB33" s="3">
        <f t="shared" si="22"/>
        <v>0.93020833333294173</v>
      </c>
      <c r="DC33" s="3">
        <f t="shared" si="22"/>
        <v>0.94062499999955873</v>
      </c>
      <c r="DD33" s="3">
        <f t="shared" si="22"/>
        <v>0.95104166666617673</v>
      </c>
      <c r="DE33" s="3">
        <f t="shared" si="22"/>
        <v>0.96145833333279374</v>
      </c>
      <c r="DF33" s="3">
        <f t="shared" si="22"/>
        <v>0.97187499999941174</v>
      </c>
      <c r="DG33" s="3">
        <f t="shared" si="22"/>
        <v>0.98229166666602974</v>
      </c>
      <c r="DH33" s="3">
        <f t="shared" si="22"/>
        <v>0.99270833333264674</v>
      </c>
      <c r="DI33" s="3">
        <f t="shared" si="22"/>
        <v>1.0031249999992666</v>
      </c>
      <c r="DJ33" s="3">
        <f t="shared" si="22"/>
        <v>1.0135416666658865</v>
      </c>
      <c r="DK33" s="3">
        <f t="shared" si="22"/>
        <v>1.0239583333324966</v>
      </c>
      <c r="DL33" s="3">
        <f t="shared" si="22"/>
        <v>1.0343749999991165</v>
      </c>
      <c r="DM33" s="3">
        <f t="shared" si="22"/>
        <v>1.0447916666657366</v>
      </c>
      <c r="DN33" s="3">
        <f t="shared" si="22"/>
        <v>1.0552083333323565</v>
      </c>
      <c r="DO33" s="6">
        <f t="shared" si="23"/>
        <v>1.0607638888888888</v>
      </c>
    </row>
    <row r="34" spans="1:119" x14ac:dyDescent="0.2">
      <c r="A34" s="5" t="s">
        <v>23</v>
      </c>
      <c r="B34" s="6">
        <v>1.5624999999999999E-3</v>
      </c>
      <c r="C34" s="17">
        <f t="shared" si="24"/>
        <v>0.19114583333333332</v>
      </c>
      <c r="D34" s="3">
        <f t="shared" si="24"/>
        <v>0.19809027777777777</v>
      </c>
      <c r="E34" s="3">
        <f t="shared" si="24"/>
        <v>0.20503472222222199</v>
      </c>
      <c r="F34" s="3">
        <f t="shared" si="24"/>
        <v>0.211979166666667</v>
      </c>
      <c r="G34" s="3">
        <f t="shared" si="24"/>
        <v>0.218923611111111</v>
      </c>
      <c r="H34" s="3">
        <f t="shared" si="24"/>
        <v>0.225868055555556</v>
      </c>
      <c r="I34" s="3">
        <f t="shared" si="24"/>
        <v>0.23281250000000001</v>
      </c>
      <c r="J34" s="3">
        <f t="shared" si="24"/>
        <v>0.23975694444444398</v>
      </c>
      <c r="K34" s="3">
        <f t="shared" si="24"/>
        <v>0.24670138888888898</v>
      </c>
      <c r="L34" s="3">
        <f t="shared" si="24"/>
        <v>0.25364583333333401</v>
      </c>
      <c r="M34" s="3">
        <f t="shared" si="24"/>
        <v>0.26059027777777904</v>
      </c>
      <c r="N34" s="3">
        <f t="shared" si="24"/>
        <v>0.26753472222222402</v>
      </c>
      <c r="O34" s="3">
        <f t="shared" si="24"/>
        <v>0.27447916666666905</v>
      </c>
      <c r="P34" s="3">
        <f t="shared" si="20"/>
        <v>0.28142361111111402</v>
      </c>
      <c r="Q34" s="3">
        <f t="shared" si="20"/>
        <v>0.288368055555559</v>
      </c>
      <c r="R34" s="3">
        <f t="shared" si="20"/>
        <v>0.29531250000000403</v>
      </c>
      <c r="S34" s="3">
        <f t="shared" si="20"/>
        <v>0.302256944444449</v>
      </c>
      <c r="T34" s="3">
        <f t="shared" si="20"/>
        <v>0.30920138888889404</v>
      </c>
      <c r="U34" s="3">
        <f t="shared" si="20"/>
        <v>0.31614583333333901</v>
      </c>
      <c r="V34" s="3">
        <f t="shared" si="20"/>
        <v>0.32309027777778404</v>
      </c>
      <c r="W34" s="3">
        <f t="shared" si="20"/>
        <v>0.33003472222222902</v>
      </c>
      <c r="X34" s="3">
        <f t="shared" si="20"/>
        <v>0.33697916666667405</v>
      </c>
      <c r="Y34" s="3">
        <f t="shared" si="20"/>
        <v>0.34392361111111902</v>
      </c>
      <c r="Z34" s="3">
        <f t="shared" si="20"/>
        <v>0.350868055555564</v>
      </c>
      <c r="AA34" s="3">
        <f t="shared" si="20"/>
        <v>0.35781250000000903</v>
      </c>
      <c r="AB34" s="3">
        <f t="shared" si="20"/>
        <v>0.364756944444454</v>
      </c>
      <c r="AC34" s="3">
        <f t="shared" si="20"/>
        <v>0.37170138888889903</v>
      </c>
      <c r="AD34" s="3">
        <f t="shared" si="20"/>
        <v>0.37864583333334401</v>
      </c>
      <c r="AE34" s="3">
        <f t="shared" si="20"/>
        <v>0.38559027777779004</v>
      </c>
      <c r="AF34" s="3">
        <f t="shared" si="20"/>
        <v>0.39253472222223501</v>
      </c>
      <c r="AG34" s="3">
        <f t="shared" si="20"/>
        <v>0.39947916666668004</v>
      </c>
      <c r="AH34" s="3">
        <f t="shared" si="20"/>
        <v>0.40642361111112502</v>
      </c>
      <c r="AI34" s="3">
        <f t="shared" si="20"/>
        <v>0.41336805555557005</v>
      </c>
      <c r="AJ34" s="3">
        <f t="shared" si="20"/>
        <v>0.42031250000001502</v>
      </c>
      <c r="AK34" s="3">
        <f t="shared" si="20"/>
        <v>0.42725694444446</v>
      </c>
      <c r="AL34" s="3">
        <f t="shared" si="20"/>
        <v>0.43420138888890503</v>
      </c>
      <c r="AM34" s="3">
        <f t="shared" si="20"/>
        <v>0.44114583333335</v>
      </c>
      <c r="AN34" s="3">
        <f t="shared" si="20"/>
        <v>0.44809027777779503</v>
      </c>
      <c r="AO34" s="3">
        <f t="shared" si="20"/>
        <v>0.45503472222224001</v>
      </c>
      <c r="AP34" s="3">
        <f t="shared" si="20"/>
        <v>0.46197916666668504</v>
      </c>
      <c r="AQ34" s="3">
        <f t="shared" si="20"/>
        <v>0.46892361111113001</v>
      </c>
      <c r="AR34" s="3">
        <f t="shared" si="20"/>
        <v>0.47586805555557504</v>
      </c>
      <c r="AS34" s="3">
        <f t="shared" si="20"/>
        <v>0.48281250000002002</v>
      </c>
      <c r="AT34" s="3">
        <f t="shared" si="20"/>
        <v>0.48975694444446505</v>
      </c>
      <c r="AU34" s="3">
        <f t="shared" si="20"/>
        <v>0.49670138888891002</v>
      </c>
      <c r="AV34" s="3">
        <f t="shared" si="20"/>
        <v>0.503645833333355</v>
      </c>
      <c r="AW34" s="3">
        <f t="shared" si="20"/>
        <v>0.51059027777779997</v>
      </c>
      <c r="AX34" s="3">
        <f t="shared" si="20"/>
        <v>0.51753472222224506</v>
      </c>
      <c r="AY34" s="3">
        <f t="shared" si="20"/>
        <v>0.52447916666669003</v>
      </c>
      <c r="AZ34" s="3">
        <f t="shared" si="20"/>
        <v>0.53142361111113501</v>
      </c>
      <c r="BA34" s="3">
        <f t="shared" si="20"/>
        <v>0.53836805555557998</v>
      </c>
      <c r="BB34" s="3">
        <f t="shared" si="20"/>
        <v>0.54531250000002507</v>
      </c>
      <c r="BC34" s="3">
        <f t="shared" si="20"/>
        <v>0.55225694444447004</v>
      </c>
      <c r="BD34" s="3">
        <f t="shared" si="20"/>
        <v>0.55920138888891502</v>
      </c>
      <c r="BE34" s="3">
        <f t="shared" si="20"/>
        <v>0.56614583333335999</v>
      </c>
      <c r="BF34" s="3">
        <f t="shared" si="20"/>
        <v>0.57309027777780497</v>
      </c>
      <c r="BG34" s="3">
        <f t="shared" si="20"/>
        <v>0.58003472222225005</v>
      </c>
      <c r="BH34" s="3">
        <f t="shared" si="20"/>
        <v>0.58697916666669503</v>
      </c>
      <c r="BI34" s="3">
        <f t="shared" si="20"/>
        <v>0.59392361111114</v>
      </c>
      <c r="BJ34" s="3">
        <f t="shared" si="20"/>
        <v>0.60086805555558498</v>
      </c>
      <c r="BK34" s="3">
        <f t="shared" si="20"/>
        <v>0.60781250000003006</v>
      </c>
      <c r="BL34" s="3">
        <f t="shared" si="20"/>
        <v>0.61475694444447604</v>
      </c>
      <c r="BM34" s="3">
        <f t="shared" si="20"/>
        <v>0.62170138888892101</v>
      </c>
      <c r="BN34" s="3">
        <f t="shared" si="20"/>
        <v>0.62864583333336599</v>
      </c>
      <c r="BO34" s="3">
        <f t="shared" si="20"/>
        <v>0.63559027777781107</v>
      </c>
      <c r="BP34" s="3">
        <f t="shared" si="20"/>
        <v>0.64253472222225605</v>
      </c>
      <c r="BQ34" s="3">
        <f t="shared" si="21"/>
        <v>0.64947916666670102</v>
      </c>
      <c r="BR34" s="3">
        <f t="shared" si="21"/>
        <v>0.656423611111146</v>
      </c>
      <c r="BS34" s="3">
        <f t="shared" si="21"/>
        <v>0.66336805555559097</v>
      </c>
      <c r="BT34" s="3">
        <f t="shared" si="21"/>
        <v>0.67031250000003606</v>
      </c>
      <c r="BU34" s="3">
        <f t="shared" si="21"/>
        <v>0.67725694444448103</v>
      </c>
      <c r="BV34" s="3">
        <f t="shared" si="21"/>
        <v>0.68420138888892601</v>
      </c>
      <c r="BW34" s="3">
        <f t="shared" si="21"/>
        <v>0.69114583333337098</v>
      </c>
      <c r="BX34" s="3">
        <f t="shared" si="21"/>
        <v>0.69809027777781607</v>
      </c>
      <c r="BY34" s="3">
        <f t="shared" si="21"/>
        <v>0.70503472222226105</v>
      </c>
      <c r="BZ34" s="3">
        <f t="shared" si="21"/>
        <v>0.71197916666670602</v>
      </c>
      <c r="CA34" s="3">
        <f t="shared" si="21"/>
        <v>0.718923611111151</v>
      </c>
      <c r="CB34" s="3">
        <f t="shared" si="21"/>
        <v>0.72586805555559597</v>
      </c>
      <c r="CC34" s="3">
        <f t="shared" si="21"/>
        <v>0.73281250000004106</v>
      </c>
      <c r="CD34" s="3">
        <f t="shared" si="21"/>
        <v>0.73975694444448603</v>
      </c>
      <c r="CE34" s="3">
        <f t="shared" si="21"/>
        <v>0.74670138888893101</v>
      </c>
      <c r="CF34" s="3">
        <f t="shared" si="21"/>
        <v>0.75364583333337598</v>
      </c>
      <c r="CG34" s="3">
        <f t="shared" si="21"/>
        <v>0.76059027777782107</v>
      </c>
      <c r="CH34" s="3">
        <f t="shared" si="21"/>
        <v>0.76753472222226604</v>
      </c>
      <c r="CI34" s="3">
        <f t="shared" si="21"/>
        <v>0.77447916666671102</v>
      </c>
      <c r="CJ34" s="3">
        <f t="shared" si="21"/>
        <v>0.78142361111115599</v>
      </c>
      <c r="CK34" s="3">
        <f t="shared" si="21"/>
        <v>0.78836805555560108</v>
      </c>
      <c r="CL34" s="3">
        <f t="shared" si="21"/>
        <v>0.79531250000004605</v>
      </c>
      <c r="CM34" s="3">
        <f t="shared" si="21"/>
        <v>0.80225694444449103</v>
      </c>
      <c r="CN34" s="3">
        <f t="shared" si="21"/>
        <v>0.809201388888936</v>
      </c>
      <c r="CO34" s="3">
        <f t="shared" si="21"/>
        <v>0.81614583333338098</v>
      </c>
      <c r="CP34" s="3">
        <f t="shared" si="21"/>
        <v>0.82309027777782606</v>
      </c>
      <c r="CQ34" s="3">
        <f t="shared" si="21"/>
        <v>0.83003472222227204</v>
      </c>
      <c r="CR34" s="3">
        <f t="shared" si="21"/>
        <v>0.83697916666671601</v>
      </c>
      <c r="CS34" s="2"/>
      <c r="CT34" s="3">
        <f t="shared" si="21"/>
        <v>0.84739583333333335</v>
      </c>
      <c r="CU34" s="3">
        <f t="shared" si="21"/>
        <v>0.85781249999995102</v>
      </c>
      <c r="CV34" s="3">
        <f t="shared" si="22"/>
        <v>0.86822916666656902</v>
      </c>
      <c r="CW34" s="3">
        <f t="shared" si="22"/>
        <v>0.87864583333318602</v>
      </c>
      <c r="CX34" s="3">
        <f t="shared" si="22"/>
        <v>0.88906249999980402</v>
      </c>
      <c r="CY34" s="3">
        <f t="shared" si="22"/>
        <v>0.89947916666642203</v>
      </c>
      <c r="CZ34" s="3">
        <f t="shared" si="22"/>
        <v>0.90989583333303903</v>
      </c>
      <c r="DA34" s="3">
        <f t="shared" si="22"/>
        <v>0.92031249999965703</v>
      </c>
      <c r="DB34" s="3">
        <f t="shared" si="22"/>
        <v>0.93072916666627503</v>
      </c>
      <c r="DC34" s="3">
        <f t="shared" si="22"/>
        <v>0.94114583333289203</v>
      </c>
      <c r="DD34" s="3">
        <f t="shared" si="22"/>
        <v>0.95156249999951004</v>
      </c>
      <c r="DE34" s="3">
        <f t="shared" si="22"/>
        <v>0.96197916666612704</v>
      </c>
      <c r="DF34" s="3">
        <f t="shared" si="22"/>
        <v>0.97239583333274504</v>
      </c>
      <c r="DG34" s="3">
        <f t="shared" si="22"/>
        <v>0.98281249999936304</v>
      </c>
      <c r="DH34" s="3">
        <f t="shared" si="22"/>
        <v>0.99322916666598005</v>
      </c>
      <c r="DI34" s="3">
        <f t="shared" si="22"/>
        <v>1.0036458333325999</v>
      </c>
      <c r="DJ34" s="3">
        <f t="shared" si="22"/>
        <v>1.0140624999992198</v>
      </c>
      <c r="DK34" s="3">
        <f t="shared" si="22"/>
        <v>1.0244791666658299</v>
      </c>
      <c r="DL34" s="3">
        <f t="shared" si="22"/>
        <v>1.0348958333324498</v>
      </c>
      <c r="DM34" s="3">
        <f t="shared" si="22"/>
        <v>1.0453124999990699</v>
      </c>
      <c r="DN34" s="3">
        <f t="shared" si="22"/>
        <v>1.0557291666656898</v>
      </c>
      <c r="DO34" s="6">
        <f t="shared" si="23"/>
        <v>1.0612847222222221</v>
      </c>
    </row>
    <row r="35" spans="1:119" x14ac:dyDescent="0.2">
      <c r="A35" s="5" t="s">
        <v>22</v>
      </c>
      <c r="B35" s="6">
        <v>2.4305555555555556E-3</v>
      </c>
      <c r="C35" s="17">
        <f t="shared" si="24"/>
        <v>0.19201388888888887</v>
      </c>
      <c r="D35" s="3">
        <f t="shared" si="24"/>
        <v>0.19895833333333332</v>
      </c>
      <c r="E35" s="3">
        <f t="shared" si="24"/>
        <v>0.20590277777777755</v>
      </c>
      <c r="F35" s="3">
        <f t="shared" si="24"/>
        <v>0.21284722222222255</v>
      </c>
      <c r="G35" s="3">
        <f t="shared" si="24"/>
        <v>0.21979166666666655</v>
      </c>
      <c r="H35" s="3">
        <f t="shared" si="24"/>
        <v>0.22673611111111155</v>
      </c>
      <c r="I35" s="3">
        <f t="shared" si="24"/>
        <v>0.23368055555555556</v>
      </c>
      <c r="J35" s="3">
        <f t="shared" si="24"/>
        <v>0.24062499999999953</v>
      </c>
      <c r="K35" s="3">
        <f t="shared" si="24"/>
        <v>0.24756944444444454</v>
      </c>
      <c r="L35" s="3">
        <f t="shared" si="24"/>
        <v>0.25451388888888954</v>
      </c>
      <c r="M35" s="3">
        <f t="shared" si="24"/>
        <v>0.26145833333333457</v>
      </c>
      <c r="N35" s="3">
        <f t="shared" si="24"/>
        <v>0.26840277777777954</v>
      </c>
      <c r="O35" s="3">
        <f t="shared" si="24"/>
        <v>0.27534722222222457</v>
      </c>
      <c r="P35" s="3">
        <f t="shared" si="20"/>
        <v>0.28229166666666955</v>
      </c>
      <c r="Q35" s="3">
        <f t="shared" si="20"/>
        <v>0.28923611111111452</v>
      </c>
      <c r="R35" s="3">
        <f t="shared" si="20"/>
        <v>0.29618055555555955</v>
      </c>
      <c r="S35" s="3">
        <f t="shared" si="20"/>
        <v>0.30312500000000453</v>
      </c>
      <c r="T35" s="3">
        <f t="shared" si="20"/>
        <v>0.31006944444444956</v>
      </c>
      <c r="U35" s="3">
        <f t="shared" si="20"/>
        <v>0.31701388888889453</v>
      </c>
      <c r="V35" s="3">
        <f t="shared" si="20"/>
        <v>0.32395833333333957</v>
      </c>
      <c r="W35" s="3">
        <f t="shared" si="20"/>
        <v>0.33090277777778454</v>
      </c>
      <c r="X35" s="3">
        <f t="shared" si="20"/>
        <v>0.33784722222222957</v>
      </c>
      <c r="Y35" s="3">
        <f t="shared" si="20"/>
        <v>0.34479166666667455</v>
      </c>
      <c r="Z35" s="3">
        <f t="shared" si="20"/>
        <v>0.35173611111111952</v>
      </c>
      <c r="AA35" s="3">
        <f t="shared" si="20"/>
        <v>0.35868055555556455</v>
      </c>
      <c r="AB35" s="3">
        <f t="shared" si="20"/>
        <v>0.36562500000000953</v>
      </c>
      <c r="AC35" s="3">
        <f t="shared" si="20"/>
        <v>0.37256944444445456</v>
      </c>
      <c r="AD35" s="3">
        <f t="shared" si="20"/>
        <v>0.37951388888889953</v>
      </c>
      <c r="AE35" s="3">
        <f t="shared" si="20"/>
        <v>0.38645833333334556</v>
      </c>
      <c r="AF35" s="3">
        <f t="shared" si="20"/>
        <v>0.39340277777779054</v>
      </c>
      <c r="AG35" s="3">
        <f t="shared" si="20"/>
        <v>0.40034722222223557</v>
      </c>
      <c r="AH35" s="3">
        <f t="shared" si="20"/>
        <v>0.40729166666668054</v>
      </c>
      <c r="AI35" s="3">
        <f t="shared" si="20"/>
        <v>0.41423611111112557</v>
      </c>
      <c r="AJ35" s="3">
        <f t="shared" si="20"/>
        <v>0.42118055555557055</v>
      </c>
      <c r="AK35" s="3">
        <f t="shared" si="20"/>
        <v>0.42812500000001552</v>
      </c>
      <c r="AL35" s="3">
        <f t="shared" si="20"/>
        <v>0.43506944444446055</v>
      </c>
      <c r="AM35" s="3">
        <f t="shared" si="20"/>
        <v>0.44201388888890553</v>
      </c>
      <c r="AN35" s="3">
        <f t="shared" si="20"/>
        <v>0.44895833333335056</v>
      </c>
      <c r="AO35" s="3">
        <f t="shared" si="20"/>
        <v>0.45590277777779553</v>
      </c>
      <c r="AP35" s="3">
        <f t="shared" si="20"/>
        <v>0.46284722222224056</v>
      </c>
      <c r="AQ35" s="3">
        <f t="shared" si="20"/>
        <v>0.46979166666668554</v>
      </c>
      <c r="AR35" s="3">
        <f t="shared" si="20"/>
        <v>0.47673611111113057</v>
      </c>
      <c r="AS35" s="3">
        <f t="shared" si="20"/>
        <v>0.48368055555557554</v>
      </c>
      <c r="AT35" s="3">
        <f t="shared" si="20"/>
        <v>0.49062500000002057</v>
      </c>
      <c r="AU35" s="3">
        <f t="shared" si="20"/>
        <v>0.49756944444446555</v>
      </c>
      <c r="AV35" s="3">
        <f t="shared" si="20"/>
        <v>0.50451388888891058</v>
      </c>
      <c r="AW35" s="3">
        <f t="shared" si="20"/>
        <v>0.51145833333335555</v>
      </c>
      <c r="AX35" s="3">
        <f t="shared" si="20"/>
        <v>0.51840277777780064</v>
      </c>
      <c r="AY35" s="3">
        <f t="shared" si="20"/>
        <v>0.52534722222224561</v>
      </c>
      <c r="AZ35" s="3">
        <f t="shared" si="20"/>
        <v>0.53229166666669059</v>
      </c>
      <c r="BA35" s="3">
        <f t="shared" si="20"/>
        <v>0.53923611111113556</v>
      </c>
      <c r="BB35" s="3">
        <f t="shared" si="20"/>
        <v>0.54618055555558065</v>
      </c>
      <c r="BC35" s="3">
        <f t="shared" si="20"/>
        <v>0.55312500000002562</v>
      </c>
      <c r="BD35" s="3">
        <f t="shared" si="20"/>
        <v>0.5600694444444706</v>
      </c>
      <c r="BE35" s="3">
        <f t="shared" si="20"/>
        <v>0.56701388888891557</v>
      </c>
      <c r="BF35" s="3">
        <f t="shared" si="20"/>
        <v>0.57395833333336055</v>
      </c>
      <c r="BG35" s="3">
        <f t="shared" si="20"/>
        <v>0.58090277777780563</v>
      </c>
      <c r="BH35" s="3">
        <f t="shared" si="20"/>
        <v>0.58784722222225061</v>
      </c>
      <c r="BI35" s="3">
        <f t="shared" si="20"/>
        <v>0.59479166666669558</v>
      </c>
      <c r="BJ35" s="3">
        <f t="shared" si="20"/>
        <v>0.60173611111114056</v>
      </c>
      <c r="BK35" s="3">
        <f t="shared" si="20"/>
        <v>0.60868055555558565</v>
      </c>
      <c r="BL35" s="3">
        <f t="shared" si="20"/>
        <v>0.61562500000003162</v>
      </c>
      <c r="BM35" s="3">
        <f t="shared" si="20"/>
        <v>0.62256944444447659</v>
      </c>
      <c r="BN35" s="3">
        <f t="shared" si="20"/>
        <v>0.62951388888892157</v>
      </c>
      <c r="BO35" s="3">
        <f t="shared" si="20"/>
        <v>0.63645833333336665</v>
      </c>
      <c r="BP35" s="3">
        <f t="shared" si="20"/>
        <v>0.64340277777781163</v>
      </c>
      <c r="BQ35" s="3">
        <f t="shared" si="21"/>
        <v>0.6503472222222566</v>
      </c>
      <c r="BR35" s="3">
        <f t="shared" si="21"/>
        <v>0.65729166666670158</v>
      </c>
      <c r="BS35" s="3">
        <f t="shared" si="21"/>
        <v>0.66423611111114655</v>
      </c>
      <c r="BT35" s="3">
        <f t="shared" si="21"/>
        <v>0.67118055555559164</v>
      </c>
      <c r="BU35" s="3">
        <f t="shared" si="21"/>
        <v>0.67812500000003662</v>
      </c>
      <c r="BV35" s="3">
        <f t="shared" si="21"/>
        <v>0.68506944444448159</v>
      </c>
      <c r="BW35" s="3">
        <f t="shared" si="21"/>
        <v>0.69201388888892656</v>
      </c>
      <c r="BX35" s="3">
        <f t="shared" si="21"/>
        <v>0.69895833333337165</v>
      </c>
      <c r="BY35" s="3">
        <f t="shared" si="21"/>
        <v>0.70590277777781663</v>
      </c>
      <c r="BZ35" s="3">
        <f t="shared" si="21"/>
        <v>0.7128472222222616</v>
      </c>
      <c r="CA35" s="3">
        <f t="shared" si="21"/>
        <v>0.71979166666670658</v>
      </c>
      <c r="CB35" s="3">
        <f t="shared" si="21"/>
        <v>0.72673611111115155</v>
      </c>
      <c r="CC35" s="3">
        <f t="shared" si="21"/>
        <v>0.73368055555559664</v>
      </c>
      <c r="CD35" s="3">
        <f t="shared" si="21"/>
        <v>0.74062500000004161</v>
      </c>
      <c r="CE35" s="3">
        <f t="shared" si="21"/>
        <v>0.74756944444448659</v>
      </c>
      <c r="CF35" s="3">
        <f t="shared" si="21"/>
        <v>0.75451388888893156</v>
      </c>
      <c r="CG35" s="3">
        <f t="shared" si="21"/>
        <v>0.76145833333337665</v>
      </c>
      <c r="CH35" s="3">
        <f t="shared" si="21"/>
        <v>0.76840277777782162</v>
      </c>
      <c r="CI35" s="3">
        <f t="shared" si="21"/>
        <v>0.7753472222222666</v>
      </c>
      <c r="CJ35" s="3">
        <f t="shared" si="21"/>
        <v>0.78229166666671157</v>
      </c>
      <c r="CK35" s="3">
        <f t="shared" si="21"/>
        <v>0.78923611111115666</v>
      </c>
      <c r="CL35" s="3">
        <f t="shared" si="21"/>
        <v>0.79618055555560163</v>
      </c>
      <c r="CM35" s="3">
        <f t="shared" si="21"/>
        <v>0.80312500000004661</v>
      </c>
      <c r="CN35" s="3">
        <f t="shared" si="21"/>
        <v>0.81006944444449158</v>
      </c>
      <c r="CO35" s="3">
        <f t="shared" si="21"/>
        <v>0.81701388888893656</v>
      </c>
      <c r="CP35" s="3">
        <f t="shared" si="21"/>
        <v>0.82395833333338164</v>
      </c>
      <c r="CQ35" s="3">
        <f t="shared" si="21"/>
        <v>0.83090277777782762</v>
      </c>
      <c r="CR35" s="3">
        <f t="shared" si="21"/>
        <v>0.83784722222227159</v>
      </c>
      <c r="CS35" s="2"/>
      <c r="CT35" s="3">
        <f t="shared" si="21"/>
        <v>0.84826388888888893</v>
      </c>
      <c r="CU35" s="3">
        <f t="shared" si="21"/>
        <v>0.8586805555555066</v>
      </c>
      <c r="CV35" s="3">
        <f t="shared" si="22"/>
        <v>0.8690972222221246</v>
      </c>
      <c r="CW35" s="3">
        <f t="shared" si="22"/>
        <v>0.8795138888887416</v>
      </c>
      <c r="CX35" s="3">
        <f t="shared" si="22"/>
        <v>0.8899305555553596</v>
      </c>
      <c r="CY35" s="3">
        <f t="shared" si="22"/>
        <v>0.90034722222197761</v>
      </c>
      <c r="CZ35" s="3">
        <f t="shared" si="22"/>
        <v>0.91076388888859461</v>
      </c>
      <c r="DA35" s="3">
        <f t="shared" si="22"/>
        <v>0.92118055555521261</v>
      </c>
      <c r="DB35" s="3">
        <f t="shared" si="22"/>
        <v>0.93159722222183061</v>
      </c>
      <c r="DC35" s="3">
        <f t="shared" si="22"/>
        <v>0.94201388888844761</v>
      </c>
      <c r="DD35" s="3">
        <f t="shared" si="22"/>
        <v>0.95243055555506562</v>
      </c>
      <c r="DE35" s="3">
        <f t="shared" si="22"/>
        <v>0.96284722222168262</v>
      </c>
      <c r="DF35" s="3">
        <f t="shared" si="22"/>
        <v>0.97326388888830062</v>
      </c>
      <c r="DG35" s="3">
        <f t="shared" si="22"/>
        <v>0.98368055555491862</v>
      </c>
      <c r="DH35" s="3">
        <f t="shared" si="22"/>
        <v>0.99409722222153563</v>
      </c>
      <c r="DI35" s="3">
        <f t="shared" si="22"/>
        <v>1.0045138888881555</v>
      </c>
      <c r="DJ35" s="3">
        <f t="shared" si="22"/>
        <v>1.0149305555547754</v>
      </c>
      <c r="DK35" s="3">
        <f t="shared" si="22"/>
        <v>1.0253472222213855</v>
      </c>
      <c r="DL35" s="3">
        <f t="shared" si="22"/>
        <v>1.0357638888880054</v>
      </c>
      <c r="DM35" s="3">
        <f t="shared" si="22"/>
        <v>1.0461805555546255</v>
      </c>
      <c r="DN35" s="3">
        <f t="shared" si="22"/>
        <v>1.0565972222212454</v>
      </c>
      <c r="DO35" s="6">
        <f t="shared" si="23"/>
        <v>1.0621527777777777</v>
      </c>
    </row>
    <row r="36" spans="1:119" x14ac:dyDescent="0.2">
      <c r="A36" s="5" t="s">
        <v>21</v>
      </c>
      <c r="B36" s="6">
        <v>2.9513888888888888E-3</v>
      </c>
      <c r="C36" s="17">
        <f t="shared" si="24"/>
        <v>0.1925347222222222</v>
      </c>
      <c r="D36" s="3">
        <f t="shared" si="24"/>
        <v>0.19947916666666665</v>
      </c>
      <c r="E36" s="3">
        <f t="shared" si="24"/>
        <v>0.20642361111111088</v>
      </c>
      <c r="F36" s="3">
        <f t="shared" si="24"/>
        <v>0.21336805555555588</v>
      </c>
      <c r="G36" s="3">
        <f t="shared" si="24"/>
        <v>0.22031249999999988</v>
      </c>
      <c r="H36" s="3">
        <f t="shared" si="24"/>
        <v>0.22725694444444489</v>
      </c>
      <c r="I36" s="3">
        <f t="shared" si="24"/>
        <v>0.23420138888888889</v>
      </c>
      <c r="J36" s="3">
        <f t="shared" si="24"/>
        <v>0.24114583333333287</v>
      </c>
      <c r="K36" s="3">
        <f t="shared" si="24"/>
        <v>0.24809027777777787</v>
      </c>
      <c r="L36" s="3">
        <f t="shared" si="24"/>
        <v>0.2550347222222229</v>
      </c>
      <c r="M36" s="3">
        <f t="shared" si="24"/>
        <v>0.26197916666666793</v>
      </c>
      <c r="N36" s="3">
        <f t="shared" si="24"/>
        <v>0.2689236111111129</v>
      </c>
      <c r="O36" s="3">
        <f t="shared" si="24"/>
        <v>0.27586805555555793</v>
      </c>
      <c r="P36" s="3">
        <f t="shared" si="20"/>
        <v>0.28281250000000291</v>
      </c>
      <c r="Q36" s="3">
        <f t="shared" si="20"/>
        <v>0.28975694444444788</v>
      </c>
      <c r="R36" s="3">
        <f t="shared" si="20"/>
        <v>0.29670138888889291</v>
      </c>
      <c r="S36" s="3">
        <f t="shared" si="20"/>
        <v>0.30364583333333789</v>
      </c>
      <c r="T36" s="3">
        <f t="shared" si="20"/>
        <v>0.31059027777778292</v>
      </c>
      <c r="U36" s="3">
        <f t="shared" si="20"/>
        <v>0.31753472222222789</v>
      </c>
      <c r="V36" s="3">
        <f t="shared" si="20"/>
        <v>0.32447916666667292</v>
      </c>
      <c r="W36" s="3">
        <f t="shared" si="20"/>
        <v>0.3314236111111179</v>
      </c>
      <c r="X36" s="3">
        <f t="shared" si="20"/>
        <v>0.33836805555556293</v>
      </c>
      <c r="Y36" s="3">
        <f t="shared" si="20"/>
        <v>0.3453125000000079</v>
      </c>
      <c r="Z36" s="3">
        <f t="shared" si="20"/>
        <v>0.35225694444445288</v>
      </c>
      <c r="AA36" s="3">
        <f t="shared" si="20"/>
        <v>0.35920138888889791</v>
      </c>
      <c r="AB36" s="3">
        <f t="shared" si="20"/>
        <v>0.36614583333334288</v>
      </c>
      <c r="AC36" s="3">
        <f t="shared" si="20"/>
        <v>0.37309027777778792</v>
      </c>
      <c r="AD36" s="3">
        <f t="shared" si="20"/>
        <v>0.38003472222223289</v>
      </c>
      <c r="AE36" s="3">
        <f t="shared" si="20"/>
        <v>0.38697916666667892</v>
      </c>
      <c r="AF36" s="3">
        <f t="shared" si="20"/>
        <v>0.39392361111112389</v>
      </c>
      <c r="AG36" s="3">
        <f t="shared" si="20"/>
        <v>0.40086805555556893</v>
      </c>
      <c r="AH36" s="3">
        <f t="shared" si="20"/>
        <v>0.4078125000000139</v>
      </c>
      <c r="AI36" s="3">
        <f t="shared" si="20"/>
        <v>0.41475694444445893</v>
      </c>
      <c r="AJ36" s="3">
        <f t="shared" si="20"/>
        <v>0.42170138888890391</v>
      </c>
      <c r="AK36" s="3">
        <f t="shared" si="20"/>
        <v>0.42864583333334888</v>
      </c>
      <c r="AL36" s="3">
        <f t="shared" si="20"/>
        <v>0.43559027777779391</v>
      </c>
      <c r="AM36" s="3">
        <f t="shared" si="20"/>
        <v>0.44253472222223889</v>
      </c>
      <c r="AN36" s="3">
        <f t="shared" si="20"/>
        <v>0.44947916666668392</v>
      </c>
      <c r="AO36" s="3">
        <f t="shared" si="20"/>
        <v>0.45642361111112889</v>
      </c>
      <c r="AP36" s="3">
        <f t="shared" si="20"/>
        <v>0.46336805555557392</v>
      </c>
      <c r="AQ36" s="3">
        <f t="shared" si="20"/>
        <v>0.4703125000000189</v>
      </c>
      <c r="AR36" s="3">
        <f t="shared" si="20"/>
        <v>0.47725694444446393</v>
      </c>
      <c r="AS36" s="3">
        <f t="shared" si="20"/>
        <v>0.4842013888889089</v>
      </c>
      <c r="AT36" s="3">
        <f t="shared" si="20"/>
        <v>0.49114583333335393</v>
      </c>
      <c r="AU36" s="3">
        <f t="shared" si="20"/>
        <v>0.49809027777779891</v>
      </c>
      <c r="AV36" s="3">
        <f t="shared" ref="AV36:CV41" si="25">AV$31+$B36</f>
        <v>0.50503472222224388</v>
      </c>
      <c r="AW36" s="3">
        <f t="shared" si="25"/>
        <v>0.51197916666668886</v>
      </c>
      <c r="AX36" s="3">
        <f t="shared" si="25"/>
        <v>0.51892361111113394</v>
      </c>
      <c r="AY36" s="3">
        <f t="shared" si="25"/>
        <v>0.52586805555557892</v>
      </c>
      <c r="AZ36" s="3">
        <f t="shared" si="25"/>
        <v>0.53281250000002389</v>
      </c>
      <c r="BA36" s="3">
        <f t="shared" si="25"/>
        <v>0.53975694444446887</v>
      </c>
      <c r="BB36" s="3">
        <f t="shared" si="25"/>
        <v>0.54670138888891395</v>
      </c>
      <c r="BC36" s="3">
        <f t="shared" si="25"/>
        <v>0.55364583333335893</v>
      </c>
      <c r="BD36" s="3">
        <f t="shared" si="25"/>
        <v>0.5605902777778039</v>
      </c>
      <c r="BE36" s="3">
        <f t="shared" si="25"/>
        <v>0.56753472222224888</v>
      </c>
      <c r="BF36" s="3">
        <f t="shared" si="25"/>
        <v>0.57447916666669385</v>
      </c>
      <c r="BG36" s="3">
        <f t="shared" si="25"/>
        <v>0.58142361111113894</v>
      </c>
      <c r="BH36" s="3">
        <f t="shared" si="25"/>
        <v>0.58836805555558391</v>
      </c>
      <c r="BI36" s="3">
        <f t="shared" si="25"/>
        <v>0.59531250000002889</v>
      </c>
      <c r="BJ36" s="3">
        <f t="shared" si="25"/>
        <v>0.60225694444447386</v>
      </c>
      <c r="BK36" s="3">
        <f t="shared" si="25"/>
        <v>0.60920138888891895</v>
      </c>
      <c r="BL36" s="3">
        <f t="shared" si="25"/>
        <v>0.61614583333336492</v>
      </c>
      <c r="BM36" s="3">
        <f t="shared" si="25"/>
        <v>0.6230902777778099</v>
      </c>
      <c r="BN36" s="3">
        <f t="shared" si="25"/>
        <v>0.63003472222225487</v>
      </c>
      <c r="BO36" s="3">
        <f t="shared" si="25"/>
        <v>0.63697916666669996</v>
      </c>
      <c r="BP36" s="3">
        <f t="shared" si="25"/>
        <v>0.64392361111114493</v>
      </c>
      <c r="BQ36" s="3">
        <f t="shared" si="25"/>
        <v>0.65086805555558991</v>
      </c>
      <c r="BR36" s="3">
        <f t="shared" si="25"/>
        <v>0.65781250000003488</v>
      </c>
      <c r="BS36" s="3">
        <f t="shared" si="25"/>
        <v>0.66475694444447986</v>
      </c>
      <c r="BT36" s="3">
        <f t="shared" si="25"/>
        <v>0.67170138888892494</v>
      </c>
      <c r="BU36" s="3">
        <f t="shared" si="25"/>
        <v>0.67864583333336992</v>
      </c>
      <c r="BV36" s="3">
        <f t="shared" si="25"/>
        <v>0.68559027777781489</v>
      </c>
      <c r="BW36" s="3">
        <f t="shared" si="25"/>
        <v>0.69253472222225987</v>
      </c>
      <c r="BX36" s="3">
        <f t="shared" si="25"/>
        <v>0.69947916666670495</v>
      </c>
      <c r="BY36" s="3">
        <f t="shared" si="25"/>
        <v>0.70642361111114993</v>
      </c>
      <c r="BZ36" s="3">
        <f t="shared" si="25"/>
        <v>0.7133680555555949</v>
      </c>
      <c r="CA36" s="3">
        <f t="shared" si="25"/>
        <v>0.72031250000003988</v>
      </c>
      <c r="CB36" s="3">
        <f t="shared" si="25"/>
        <v>0.72725694444448485</v>
      </c>
      <c r="CC36" s="3">
        <f t="shared" si="25"/>
        <v>0.73420138888892994</v>
      </c>
      <c r="CD36" s="3">
        <f t="shared" si="25"/>
        <v>0.74114583333337491</v>
      </c>
      <c r="CE36" s="3">
        <f t="shared" si="25"/>
        <v>0.74809027777781989</v>
      </c>
      <c r="CF36" s="3">
        <f t="shared" si="25"/>
        <v>0.75503472222226486</v>
      </c>
      <c r="CG36" s="3">
        <f t="shared" si="25"/>
        <v>0.76197916666670995</v>
      </c>
      <c r="CH36" s="3">
        <f t="shared" si="25"/>
        <v>0.76892361111115493</v>
      </c>
      <c r="CI36" s="3">
        <f t="shared" si="25"/>
        <v>0.7758680555555999</v>
      </c>
      <c r="CJ36" s="3">
        <f t="shared" si="25"/>
        <v>0.78281250000004488</v>
      </c>
      <c r="CK36" s="3">
        <f t="shared" si="25"/>
        <v>0.78975694444448996</v>
      </c>
      <c r="CL36" s="3">
        <f t="shared" si="25"/>
        <v>0.79670138888893494</v>
      </c>
      <c r="CM36" s="3">
        <f t="shared" si="25"/>
        <v>0.80364583333337991</v>
      </c>
      <c r="CN36" s="3">
        <f t="shared" si="25"/>
        <v>0.81059027777782489</v>
      </c>
      <c r="CO36" s="3">
        <f t="shared" si="25"/>
        <v>0.81753472222226986</v>
      </c>
      <c r="CP36" s="3">
        <f t="shared" si="25"/>
        <v>0.82447916666671495</v>
      </c>
      <c r="CQ36" s="3">
        <f t="shared" si="25"/>
        <v>0.83142361111116092</v>
      </c>
      <c r="CR36" s="3">
        <f t="shared" si="25"/>
        <v>0.8383680555556049</v>
      </c>
      <c r="CS36" s="2"/>
      <c r="CT36" s="3">
        <f t="shared" si="25"/>
        <v>0.84878472222222223</v>
      </c>
      <c r="CU36" s="3">
        <f t="shared" si="25"/>
        <v>0.8592013888888399</v>
      </c>
      <c r="CV36" s="3">
        <f t="shared" si="25"/>
        <v>0.8696180555554579</v>
      </c>
      <c r="CW36" s="3">
        <f t="shared" si="22"/>
        <v>0.88003472222207491</v>
      </c>
      <c r="CX36" s="3">
        <f t="shared" si="22"/>
        <v>0.89045138888869291</v>
      </c>
      <c r="CY36" s="3">
        <f t="shared" si="22"/>
        <v>0.90086805555531091</v>
      </c>
      <c r="CZ36" s="3">
        <f t="shared" si="22"/>
        <v>0.91128472222192791</v>
      </c>
      <c r="DA36" s="3">
        <f t="shared" si="22"/>
        <v>0.92170138888854591</v>
      </c>
      <c r="DB36" s="3">
        <f t="shared" si="22"/>
        <v>0.93211805555516392</v>
      </c>
      <c r="DC36" s="3">
        <f t="shared" si="22"/>
        <v>0.94253472222178092</v>
      </c>
      <c r="DD36" s="3">
        <f t="shared" si="22"/>
        <v>0.95295138888839892</v>
      </c>
      <c r="DE36" s="3">
        <f t="shared" si="22"/>
        <v>0.96336805555501592</v>
      </c>
      <c r="DF36" s="3">
        <f t="shared" si="22"/>
        <v>0.97378472222163392</v>
      </c>
      <c r="DG36" s="3">
        <f t="shared" si="22"/>
        <v>0.98420138888825193</v>
      </c>
      <c r="DH36" s="3">
        <f t="shared" si="22"/>
        <v>0.99461805555486893</v>
      </c>
      <c r="DI36" s="3">
        <f t="shared" si="22"/>
        <v>1.0050347222214888</v>
      </c>
      <c r="DJ36" s="3">
        <f t="shared" si="22"/>
        <v>1.0154513888881087</v>
      </c>
      <c r="DK36" s="3">
        <f t="shared" si="22"/>
        <v>1.0258680555547188</v>
      </c>
      <c r="DL36" s="3">
        <f t="shared" si="22"/>
        <v>1.0362847222213387</v>
      </c>
      <c r="DM36" s="3">
        <f t="shared" si="22"/>
        <v>1.0467013888879588</v>
      </c>
      <c r="DN36" s="3">
        <f t="shared" si="22"/>
        <v>1.0571180555545787</v>
      </c>
      <c r="DO36" s="6">
        <f t="shared" si="23"/>
        <v>1.062673611111111</v>
      </c>
    </row>
    <row r="37" spans="1:119" x14ac:dyDescent="0.2">
      <c r="A37" s="5" t="s">
        <v>20</v>
      </c>
      <c r="B37" s="6">
        <v>3.645833333333333E-3</v>
      </c>
      <c r="C37" s="17">
        <f t="shared" si="24"/>
        <v>0.19322916666666665</v>
      </c>
      <c r="D37" s="3">
        <f t="shared" si="24"/>
        <v>0.20017361111111109</v>
      </c>
      <c r="E37" s="3">
        <f t="shared" si="24"/>
        <v>0.20711805555555532</v>
      </c>
      <c r="F37" s="3">
        <f t="shared" si="24"/>
        <v>0.21406250000000032</v>
      </c>
      <c r="G37" s="3">
        <f t="shared" si="24"/>
        <v>0.22100694444444433</v>
      </c>
      <c r="H37" s="3">
        <f t="shared" si="24"/>
        <v>0.22795138888888933</v>
      </c>
      <c r="I37" s="3">
        <f t="shared" si="24"/>
        <v>0.23489583333333333</v>
      </c>
      <c r="J37" s="3">
        <f t="shared" si="24"/>
        <v>0.24184027777777731</v>
      </c>
      <c r="K37" s="3">
        <f t="shared" si="24"/>
        <v>0.24878472222222231</v>
      </c>
      <c r="L37" s="3">
        <f t="shared" si="24"/>
        <v>0.25572916666666734</v>
      </c>
      <c r="M37" s="3">
        <f t="shared" si="24"/>
        <v>0.26267361111111237</v>
      </c>
      <c r="N37" s="3">
        <f t="shared" si="24"/>
        <v>0.26961805555555735</v>
      </c>
      <c r="O37" s="3">
        <f t="shared" si="24"/>
        <v>0.27656250000000238</v>
      </c>
      <c r="P37" s="3">
        <f t="shared" ref="P37:CA38" si="26">P$31+$B37</f>
        <v>0.28350694444444735</v>
      </c>
      <c r="Q37" s="3">
        <f t="shared" si="26"/>
        <v>0.29045138888889233</v>
      </c>
      <c r="R37" s="3">
        <f t="shared" si="26"/>
        <v>0.29739583333333736</v>
      </c>
      <c r="S37" s="3">
        <f t="shared" si="26"/>
        <v>0.30434027777778233</v>
      </c>
      <c r="T37" s="3">
        <f t="shared" si="26"/>
        <v>0.31128472222222736</v>
      </c>
      <c r="U37" s="3">
        <f t="shared" si="26"/>
        <v>0.31822916666667234</v>
      </c>
      <c r="V37" s="3">
        <f t="shared" si="26"/>
        <v>0.32517361111111737</v>
      </c>
      <c r="W37" s="3">
        <f t="shared" si="26"/>
        <v>0.33211805555556234</v>
      </c>
      <c r="X37" s="3">
        <f t="shared" si="26"/>
        <v>0.33906250000000737</v>
      </c>
      <c r="Y37" s="3">
        <f t="shared" si="26"/>
        <v>0.34600694444445235</v>
      </c>
      <c r="Z37" s="3">
        <f t="shared" si="26"/>
        <v>0.35295138888889732</v>
      </c>
      <c r="AA37" s="3">
        <f t="shared" si="26"/>
        <v>0.35989583333334235</v>
      </c>
      <c r="AB37" s="3">
        <f t="shared" si="26"/>
        <v>0.36684027777778733</v>
      </c>
      <c r="AC37" s="3">
        <f t="shared" si="26"/>
        <v>0.37378472222223236</v>
      </c>
      <c r="AD37" s="3">
        <f t="shared" si="26"/>
        <v>0.38072916666667733</v>
      </c>
      <c r="AE37" s="3">
        <f t="shared" si="26"/>
        <v>0.38767361111112336</v>
      </c>
      <c r="AF37" s="3">
        <f t="shared" si="26"/>
        <v>0.39461805555556834</v>
      </c>
      <c r="AG37" s="3">
        <f t="shared" si="26"/>
        <v>0.40156250000001337</v>
      </c>
      <c r="AH37" s="3">
        <f t="shared" si="26"/>
        <v>0.40850694444445834</v>
      </c>
      <c r="AI37" s="3">
        <f t="shared" si="26"/>
        <v>0.41545138888890337</v>
      </c>
      <c r="AJ37" s="3">
        <f t="shared" si="26"/>
        <v>0.42239583333334835</v>
      </c>
      <c r="AK37" s="3">
        <f t="shared" si="26"/>
        <v>0.42934027777779332</v>
      </c>
      <c r="AL37" s="3">
        <f t="shared" si="26"/>
        <v>0.43628472222223835</v>
      </c>
      <c r="AM37" s="3">
        <f t="shared" si="26"/>
        <v>0.44322916666668333</v>
      </c>
      <c r="AN37" s="3">
        <f t="shared" si="26"/>
        <v>0.45017361111112836</v>
      </c>
      <c r="AO37" s="3">
        <f t="shared" si="26"/>
        <v>0.45711805555557333</v>
      </c>
      <c r="AP37" s="3">
        <f t="shared" si="26"/>
        <v>0.46406250000001836</v>
      </c>
      <c r="AQ37" s="3">
        <f t="shared" si="26"/>
        <v>0.47100694444446334</v>
      </c>
      <c r="AR37" s="3">
        <f t="shared" si="26"/>
        <v>0.47795138888890837</v>
      </c>
      <c r="AS37" s="3">
        <f t="shared" si="26"/>
        <v>0.48489583333335334</v>
      </c>
      <c r="AT37" s="3">
        <f t="shared" si="26"/>
        <v>0.49184027777779837</v>
      </c>
      <c r="AU37" s="3">
        <f t="shared" si="26"/>
        <v>0.49878472222224335</v>
      </c>
      <c r="AV37" s="3">
        <f t="shared" si="26"/>
        <v>0.50572916666668832</v>
      </c>
      <c r="AW37" s="3">
        <f t="shared" si="26"/>
        <v>0.5126736111111333</v>
      </c>
      <c r="AX37" s="3">
        <f t="shared" si="26"/>
        <v>0.51961805555557838</v>
      </c>
      <c r="AY37" s="3">
        <f t="shared" si="26"/>
        <v>0.52656250000002336</v>
      </c>
      <c r="AZ37" s="3">
        <f t="shared" si="26"/>
        <v>0.53350694444446833</v>
      </c>
      <c r="BA37" s="3">
        <f t="shared" si="26"/>
        <v>0.54045138888891331</v>
      </c>
      <c r="BB37" s="3">
        <f t="shared" si="26"/>
        <v>0.54739583333335839</v>
      </c>
      <c r="BC37" s="3">
        <f t="shared" si="26"/>
        <v>0.55434027777780337</v>
      </c>
      <c r="BD37" s="3">
        <f t="shared" si="26"/>
        <v>0.56128472222224834</v>
      </c>
      <c r="BE37" s="3">
        <f t="shared" si="26"/>
        <v>0.56822916666669332</v>
      </c>
      <c r="BF37" s="3">
        <f t="shared" si="26"/>
        <v>0.57517361111113829</v>
      </c>
      <c r="BG37" s="3">
        <f t="shared" si="26"/>
        <v>0.58211805555558338</v>
      </c>
      <c r="BH37" s="3">
        <f t="shared" si="26"/>
        <v>0.58906250000002836</v>
      </c>
      <c r="BI37" s="3">
        <f t="shared" si="26"/>
        <v>0.59600694444447333</v>
      </c>
      <c r="BJ37" s="3">
        <f t="shared" si="26"/>
        <v>0.6029513888889183</v>
      </c>
      <c r="BK37" s="3">
        <f t="shared" si="26"/>
        <v>0.60989583333336339</v>
      </c>
      <c r="BL37" s="3">
        <f t="shared" si="26"/>
        <v>0.61684027777780936</v>
      </c>
      <c r="BM37" s="3">
        <f t="shared" si="26"/>
        <v>0.62378472222225434</v>
      </c>
      <c r="BN37" s="3">
        <f t="shared" si="26"/>
        <v>0.63072916666669931</v>
      </c>
      <c r="BO37" s="3">
        <f t="shared" si="26"/>
        <v>0.6376736111111444</v>
      </c>
      <c r="BP37" s="3">
        <f t="shared" si="26"/>
        <v>0.64461805555558938</v>
      </c>
      <c r="BQ37" s="3">
        <f t="shared" si="26"/>
        <v>0.65156250000003435</v>
      </c>
      <c r="BR37" s="3">
        <f t="shared" si="26"/>
        <v>0.65850694444447933</v>
      </c>
      <c r="BS37" s="3">
        <f t="shared" si="26"/>
        <v>0.6654513888889243</v>
      </c>
      <c r="BT37" s="3">
        <f t="shared" si="26"/>
        <v>0.67239583333336939</v>
      </c>
      <c r="BU37" s="3">
        <f t="shared" si="26"/>
        <v>0.67934027777781436</v>
      </c>
      <c r="BV37" s="3">
        <f t="shared" si="26"/>
        <v>0.68628472222225934</v>
      </c>
      <c r="BW37" s="3">
        <f t="shared" si="26"/>
        <v>0.69322916666670431</v>
      </c>
      <c r="BX37" s="3">
        <f t="shared" si="26"/>
        <v>0.7001736111111494</v>
      </c>
      <c r="BY37" s="3">
        <f t="shared" si="26"/>
        <v>0.70711805555559437</v>
      </c>
      <c r="BZ37" s="3">
        <f t="shared" si="26"/>
        <v>0.71406250000003935</v>
      </c>
      <c r="CA37" s="3">
        <f t="shared" si="26"/>
        <v>0.72100694444448432</v>
      </c>
      <c r="CB37" s="3">
        <f t="shared" si="25"/>
        <v>0.7279513888889293</v>
      </c>
      <c r="CC37" s="3">
        <f t="shared" si="25"/>
        <v>0.73489583333337438</v>
      </c>
      <c r="CD37" s="3">
        <f t="shared" si="25"/>
        <v>0.74184027777781936</v>
      </c>
      <c r="CE37" s="3">
        <f t="shared" si="25"/>
        <v>0.74878472222226433</v>
      </c>
      <c r="CF37" s="3">
        <f t="shared" si="25"/>
        <v>0.75572916666670931</v>
      </c>
      <c r="CG37" s="3">
        <f t="shared" si="25"/>
        <v>0.76267361111115439</v>
      </c>
      <c r="CH37" s="3">
        <f t="shared" si="25"/>
        <v>0.76961805555559937</v>
      </c>
      <c r="CI37" s="3">
        <f t="shared" si="25"/>
        <v>0.77656250000004434</v>
      </c>
      <c r="CJ37" s="3">
        <f t="shared" si="25"/>
        <v>0.78350694444448932</v>
      </c>
      <c r="CK37" s="3">
        <f t="shared" si="25"/>
        <v>0.7904513888889344</v>
      </c>
      <c r="CL37" s="3">
        <f t="shared" si="25"/>
        <v>0.79739583333337938</v>
      </c>
      <c r="CM37" s="3">
        <f t="shared" si="25"/>
        <v>0.80434027777782435</v>
      </c>
      <c r="CN37" s="3">
        <f t="shared" si="25"/>
        <v>0.81128472222226933</v>
      </c>
      <c r="CO37" s="3">
        <f t="shared" si="25"/>
        <v>0.8182291666667143</v>
      </c>
      <c r="CP37" s="3">
        <f t="shared" si="25"/>
        <v>0.82517361111115939</v>
      </c>
      <c r="CQ37" s="3">
        <f t="shared" si="25"/>
        <v>0.83211805555560536</v>
      </c>
      <c r="CR37" s="3">
        <f t="shared" si="25"/>
        <v>0.83906250000004934</v>
      </c>
      <c r="CS37" s="2"/>
      <c r="CT37" s="3">
        <f t="shared" si="25"/>
        <v>0.84947916666666667</v>
      </c>
      <c r="CU37" s="3">
        <f t="shared" si="25"/>
        <v>0.85989583333328434</v>
      </c>
      <c r="CV37" s="3">
        <f t="shared" si="22"/>
        <v>0.87031249999990234</v>
      </c>
      <c r="CW37" s="3">
        <f t="shared" si="22"/>
        <v>0.88072916666651935</v>
      </c>
      <c r="CX37" s="3">
        <f t="shared" si="22"/>
        <v>0.89114583333313735</v>
      </c>
      <c r="CY37" s="3">
        <f t="shared" si="22"/>
        <v>0.90156249999975535</v>
      </c>
      <c r="CZ37" s="3">
        <f t="shared" si="22"/>
        <v>0.91197916666637235</v>
      </c>
      <c r="DA37" s="3">
        <f t="shared" si="22"/>
        <v>0.92239583333299036</v>
      </c>
      <c r="DB37" s="3">
        <f t="shared" si="22"/>
        <v>0.93281249999960836</v>
      </c>
      <c r="DC37" s="3">
        <f t="shared" si="22"/>
        <v>0.94322916666622536</v>
      </c>
      <c r="DD37" s="3">
        <f t="shared" si="22"/>
        <v>0.95364583333284336</v>
      </c>
      <c r="DE37" s="3">
        <f t="shared" si="22"/>
        <v>0.96406249999946036</v>
      </c>
      <c r="DF37" s="3">
        <f t="shared" si="22"/>
        <v>0.97447916666607837</v>
      </c>
      <c r="DG37" s="3">
        <f t="shared" si="22"/>
        <v>0.98489583333269637</v>
      </c>
      <c r="DH37" s="3">
        <f t="shared" si="22"/>
        <v>0.99531249999931337</v>
      </c>
      <c r="DI37" s="3">
        <f t="shared" si="22"/>
        <v>1.0057291666659334</v>
      </c>
      <c r="DJ37" s="3">
        <f t="shared" si="22"/>
        <v>1.0161458333325533</v>
      </c>
      <c r="DK37" s="3">
        <f t="shared" si="22"/>
        <v>1.0265624999991634</v>
      </c>
      <c r="DL37" s="3">
        <f t="shared" si="22"/>
        <v>1.0369791666657833</v>
      </c>
      <c r="DM37" s="3">
        <f t="shared" si="22"/>
        <v>1.0473958333324034</v>
      </c>
      <c r="DN37" s="3">
        <f t="shared" si="22"/>
        <v>1.0578124999990233</v>
      </c>
      <c r="DO37" s="6">
        <f t="shared" si="23"/>
        <v>1.0633680555555556</v>
      </c>
    </row>
    <row r="38" spans="1:119" x14ac:dyDescent="0.2">
      <c r="A38" s="5" t="s">
        <v>19</v>
      </c>
      <c r="B38" s="6">
        <v>3.9930555555555561E-3</v>
      </c>
      <c r="C38" s="17">
        <f t="shared" si="24"/>
        <v>0.1935763888888889</v>
      </c>
      <c r="D38" s="3">
        <f t="shared" si="24"/>
        <v>0.20052083333333334</v>
      </c>
      <c r="E38" s="3">
        <f t="shared" si="24"/>
        <v>0.20746527777777757</v>
      </c>
      <c r="F38" s="3">
        <f t="shared" si="24"/>
        <v>0.21440972222222257</v>
      </c>
      <c r="G38" s="3">
        <f t="shared" si="24"/>
        <v>0.22135416666666657</v>
      </c>
      <c r="H38" s="3">
        <f t="shared" si="24"/>
        <v>0.22829861111111158</v>
      </c>
      <c r="I38" s="3">
        <f t="shared" si="24"/>
        <v>0.23524305555555558</v>
      </c>
      <c r="J38" s="3">
        <f t="shared" si="24"/>
        <v>0.24218749999999956</v>
      </c>
      <c r="K38" s="3">
        <f t="shared" si="24"/>
        <v>0.24913194444444456</v>
      </c>
      <c r="L38" s="3">
        <f t="shared" si="24"/>
        <v>0.25607638888888956</v>
      </c>
      <c r="M38" s="3">
        <f t="shared" ref="L38:AA53" si="27">M$31+$B38</f>
        <v>0.26302083333333459</v>
      </c>
      <c r="N38" s="3">
        <f t="shared" si="27"/>
        <v>0.26996527777777957</v>
      </c>
      <c r="O38" s="3">
        <f t="shared" si="27"/>
        <v>0.2769097222222246</v>
      </c>
      <c r="P38" s="3">
        <f t="shared" si="27"/>
        <v>0.28385416666666957</v>
      </c>
      <c r="Q38" s="3">
        <f t="shared" si="27"/>
        <v>0.29079861111111455</v>
      </c>
      <c r="R38" s="3">
        <f t="shared" si="27"/>
        <v>0.29774305555555958</v>
      </c>
      <c r="S38" s="3">
        <f t="shared" si="27"/>
        <v>0.30468750000000455</v>
      </c>
      <c r="T38" s="3">
        <f t="shared" si="27"/>
        <v>0.31163194444444958</v>
      </c>
      <c r="U38" s="3">
        <f t="shared" si="27"/>
        <v>0.31857638888889456</v>
      </c>
      <c r="V38" s="3">
        <f t="shared" si="27"/>
        <v>0.32552083333333959</v>
      </c>
      <c r="W38" s="3">
        <f t="shared" si="27"/>
        <v>0.33246527777778456</v>
      </c>
      <c r="X38" s="3">
        <f t="shared" si="27"/>
        <v>0.33940972222222959</v>
      </c>
      <c r="Y38" s="3">
        <f t="shared" si="27"/>
        <v>0.34635416666667457</v>
      </c>
      <c r="Z38" s="3">
        <f t="shared" si="27"/>
        <v>0.35329861111111954</v>
      </c>
      <c r="AA38" s="3">
        <f t="shared" si="27"/>
        <v>0.36024305555556457</v>
      </c>
      <c r="AB38" s="3">
        <f t="shared" si="26"/>
        <v>0.36718750000000955</v>
      </c>
      <c r="AC38" s="3">
        <f t="shared" si="26"/>
        <v>0.37413194444445458</v>
      </c>
      <c r="AD38" s="3">
        <f t="shared" si="26"/>
        <v>0.38107638888889955</v>
      </c>
      <c r="AE38" s="3">
        <f t="shared" si="26"/>
        <v>0.38802083333334558</v>
      </c>
      <c r="AF38" s="3">
        <f t="shared" si="26"/>
        <v>0.39496527777779056</v>
      </c>
      <c r="AG38" s="3">
        <f t="shared" si="26"/>
        <v>0.40190972222223559</v>
      </c>
      <c r="AH38" s="3">
        <f t="shared" si="26"/>
        <v>0.40885416666668056</v>
      </c>
      <c r="AI38" s="3">
        <f t="shared" si="26"/>
        <v>0.41579861111112559</v>
      </c>
      <c r="AJ38" s="3">
        <f t="shared" si="26"/>
        <v>0.42274305555557057</v>
      </c>
      <c r="AK38" s="3">
        <f t="shared" si="26"/>
        <v>0.42968750000001554</v>
      </c>
      <c r="AL38" s="3">
        <f t="shared" si="26"/>
        <v>0.43663194444446057</v>
      </c>
      <c r="AM38" s="3">
        <f t="shared" si="26"/>
        <v>0.44357638888890555</v>
      </c>
      <c r="AN38" s="3">
        <f t="shared" si="26"/>
        <v>0.45052083333335058</v>
      </c>
      <c r="AO38" s="3">
        <f t="shared" si="26"/>
        <v>0.45746527777779555</v>
      </c>
      <c r="AP38" s="3">
        <f t="shared" si="26"/>
        <v>0.46440972222224058</v>
      </c>
      <c r="AQ38" s="3">
        <f t="shared" si="26"/>
        <v>0.47135416666668556</v>
      </c>
      <c r="AR38" s="3">
        <f t="shared" si="26"/>
        <v>0.47829861111113059</v>
      </c>
      <c r="AS38" s="3">
        <f t="shared" si="26"/>
        <v>0.48524305555557556</v>
      </c>
      <c r="AT38" s="3">
        <f t="shared" si="26"/>
        <v>0.49218750000002059</v>
      </c>
      <c r="AU38" s="3">
        <f t="shared" si="26"/>
        <v>0.49913194444446557</v>
      </c>
      <c r="AV38" s="3">
        <f t="shared" si="26"/>
        <v>0.50607638888891049</v>
      </c>
      <c r="AW38" s="3">
        <f t="shared" si="26"/>
        <v>0.51302083333335546</v>
      </c>
      <c r="AX38" s="3">
        <f t="shared" si="26"/>
        <v>0.51996527777780055</v>
      </c>
      <c r="AY38" s="3">
        <f t="shared" si="26"/>
        <v>0.52690972222224552</v>
      </c>
      <c r="AZ38" s="3">
        <f t="shared" si="26"/>
        <v>0.5338541666666905</v>
      </c>
      <c r="BA38" s="3">
        <f t="shared" si="26"/>
        <v>0.54079861111113547</v>
      </c>
      <c r="BB38" s="3">
        <f t="shared" si="26"/>
        <v>0.54774305555558056</v>
      </c>
      <c r="BC38" s="3">
        <f t="shared" si="26"/>
        <v>0.55468750000002554</v>
      </c>
      <c r="BD38" s="3">
        <f t="shared" si="26"/>
        <v>0.56163194444447051</v>
      </c>
      <c r="BE38" s="3">
        <f t="shared" si="26"/>
        <v>0.56857638888891548</v>
      </c>
      <c r="BF38" s="3">
        <f t="shared" si="26"/>
        <v>0.57552083333336046</v>
      </c>
      <c r="BG38" s="3">
        <f t="shared" si="26"/>
        <v>0.58246527777780555</v>
      </c>
      <c r="BH38" s="3">
        <f t="shared" si="26"/>
        <v>0.58940972222225052</v>
      </c>
      <c r="BI38" s="3">
        <f t="shared" si="26"/>
        <v>0.5963541666666955</v>
      </c>
      <c r="BJ38" s="3">
        <f t="shared" si="26"/>
        <v>0.60329861111114047</v>
      </c>
      <c r="BK38" s="3">
        <f t="shared" si="26"/>
        <v>0.61024305555558556</v>
      </c>
      <c r="BL38" s="3">
        <f t="shared" si="26"/>
        <v>0.61718750000003153</v>
      </c>
      <c r="BM38" s="3">
        <f t="shared" si="26"/>
        <v>0.62413194444447651</v>
      </c>
      <c r="BN38" s="3">
        <f t="shared" si="26"/>
        <v>0.63107638888892148</v>
      </c>
      <c r="BO38" s="3">
        <f t="shared" si="26"/>
        <v>0.63802083333336657</v>
      </c>
      <c r="BP38" s="3">
        <f t="shared" si="26"/>
        <v>0.64496527777781154</v>
      </c>
      <c r="BQ38" s="3">
        <f t="shared" si="26"/>
        <v>0.65190972222225652</v>
      </c>
      <c r="BR38" s="3">
        <f t="shared" si="26"/>
        <v>0.65885416666670149</v>
      </c>
      <c r="BS38" s="3">
        <f t="shared" si="26"/>
        <v>0.66579861111114647</v>
      </c>
      <c r="BT38" s="3">
        <f t="shared" si="26"/>
        <v>0.67274305555559155</v>
      </c>
      <c r="BU38" s="3">
        <f t="shared" si="26"/>
        <v>0.67968750000003653</v>
      </c>
      <c r="BV38" s="3">
        <f t="shared" si="26"/>
        <v>0.6866319444444815</v>
      </c>
      <c r="BW38" s="3">
        <f t="shared" si="26"/>
        <v>0.69357638888892648</v>
      </c>
      <c r="BX38" s="3">
        <f t="shared" si="26"/>
        <v>0.70052083333337156</v>
      </c>
      <c r="BY38" s="3">
        <f t="shared" si="26"/>
        <v>0.70746527777781654</v>
      </c>
      <c r="BZ38" s="3">
        <f t="shared" si="26"/>
        <v>0.71440972222226151</v>
      </c>
      <c r="CA38" s="3">
        <f t="shared" si="26"/>
        <v>0.72135416666670649</v>
      </c>
      <c r="CB38" s="3">
        <f t="shared" si="25"/>
        <v>0.72829861111115146</v>
      </c>
      <c r="CC38" s="3">
        <f t="shared" si="25"/>
        <v>0.73524305555559655</v>
      </c>
      <c r="CD38" s="3">
        <f t="shared" si="25"/>
        <v>0.74218750000004152</v>
      </c>
      <c r="CE38" s="3">
        <f t="shared" si="25"/>
        <v>0.7491319444444865</v>
      </c>
      <c r="CF38" s="3">
        <f t="shared" si="25"/>
        <v>0.75607638888893147</v>
      </c>
      <c r="CG38" s="3">
        <f t="shared" si="25"/>
        <v>0.76302083333337656</v>
      </c>
      <c r="CH38" s="3">
        <f t="shared" si="25"/>
        <v>0.76996527777782153</v>
      </c>
      <c r="CI38" s="3">
        <f t="shared" si="25"/>
        <v>0.77690972222226651</v>
      </c>
      <c r="CJ38" s="3">
        <f t="shared" si="25"/>
        <v>0.78385416666671148</v>
      </c>
      <c r="CK38" s="3">
        <f t="shared" si="25"/>
        <v>0.79079861111115657</v>
      </c>
      <c r="CL38" s="3">
        <f t="shared" si="25"/>
        <v>0.79774305555560154</v>
      </c>
      <c r="CM38" s="3">
        <f t="shared" si="25"/>
        <v>0.80468750000004652</v>
      </c>
      <c r="CN38" s="3">
        <f t="shared" si="25"/>
        <v>0.81163194444449149</v>
      </c>
      <c r="CO38" s="3">
        <f t="shared" si="25"/>
        <v>0.81857638888893647</v>
      </c>
      <c r="CP38" s="3">
        <f t="shared" si="25"/>
        <v>0.82552083333338155</v>
      </c>
      <c r="CQ38" s="3">
        <f t="shared" si="25"/>
        <v>0.83246527777782753</v>
      </c>
      <c r="CR38" s="3">
        <f t="shared" si="25"/>
        <v>0.8394097222222715</v>
      </c>
      <c r="CS38" s="2"/>
      <c r="CT38" s="3">
        <f t="shared" si="25"/>
        <v>0.84982638888888884</v>
      </c>
      <c r="CU38" s="3">
        <f t="shared" si="25"/>
        <v>0.86024305555550651</v>
      </c>
      <c r="CV38" s="3">
        <f t="shared" si="22"/>
        <v>0.87065972222212451</v>
      </c>
      <c r="CW38" s="3">
        <f t="shared" si="22"/>
        <v>0.88107638888874151</v>
      </c>
      <c r="CX38" s="3">
        <f t="shared" si="22"/>
        <v>0.89149305555535951</v>
      </c>
      <c r="CY38" s="3">
        <f t="shared" si="22"/>
        <v>0.90190972222197752</v>
      </c>
      <c r="CZ38" s="3">
        <f t="shared" si="22"/>
        <v>0.91232638888859452</v>
      </c>
      <c r="DA38" s="3">
        <f t="shared" si="22"/>
        <v>0.92274305555521252</v>
      </c>
      <c r="DB38" s="3">
        <f t="shared" si="22"/>
        <v>0.93315972222183052</v>
      </c>
      <c r="DC38" s="3">
        <f t="shared" si="22"/>
        <v>0.94357638888844753</v>
      </c>
      <c r="DD38" s="3">
        <f t="shared" si="22"/>
        <v>0.95399305555506553</v>
      </c>
      <c r="DE38" s="3">
        <f t="shared" si="22"/>
        <v>0.96440972222168253</v>
      </c>
      <c r="DF38" s="3">
        <f t="shared" si="22"/>
        <v>0.97482638888830053</v>
      </c>
      <c r="DG38" s="3">
        <f t="shared" si="22"/>
        <v>0.98524305555491853</v>
      </c>
      <c r="DH38" s="3">
        <f t="shared" si="22"/>
        <v>0.99565972222153554</v>
      </c>
      <c r="DI38" s="3">
        <f t="shared" si="22"/>
        <v>1.0060763888881556</v>
      </c>
      <c r="DJ38" s="3">
        <f t="shared" si="22"/>
        <v>1.0164930555547755</v>
      </c>
      <c r="DK38" s="3">
        <f t="shared" si="22"/>
        <v>1.0269097222213857</v>
      </c>
      <c r="DL38" s="3">
        <f t="shared" si="22"/>
        <v>1.0373263888880055</v>
      </c>
      <c r="DM38" s="3">
        <f t="shared" si="22"/>
        <v>1.0477430555546257</v>
      </c>
      <c r="DN38" s="3">
        <f t="shared" si="22"/>
        <v>1.0581597222212455</v>
      </c>
      <c r="DO38" s="6">
        <f t="shared" si="23"/>
        <v>1.0637152777777779</v>
      </c>
    </row>
    <row r="39" spans="1:119" x14ac:dyDescent="0.2">
      <c r="A39" s="5" t="s">
        <v>18</v>
      </c>
      <c r="B39" s="6">
        <v>4.6874999999999998E-3</v>
      </c>
      <c r="C39" s="17">
        <f t="shared" si="24"/>
        <v>0.19427083333333334</v>
      </c>
      <c r="D39" s="3">
        <f t="shared" si="24"/>
        <v>0.20121527777777778</v>
      </c>
      <c r="E39" s="3">
        <f t="shared" si="24"/>
        <v>0.20815972222222201</v>
      </c>
      <c r="F39" s="3">
        <f t="shared" si="24"/>
        <v>0.21510416666666701</v>
      </c>
      <c r="G39" s="3">
        <f t="shared" si="24"/>
        <v>0.22204861111111102</v>
      </c>
      <c r="H39" s="3">
        <f t="shared" si="24"/>
        <v>0.22899305555555602</v>
      </c>
      <c r="I39" s="3">
        <f t="shared" si="24"/>
        <v>0.23593750000000002</v>
      </c>
      <c r="J39" s="3">
        <f t="shared" si="24"/>
        <v>0.242881944444444</v>
      </c>
      <c r="K39" s="3">
        <f t="shared" si="24"/>
        <v>0.249826388888889</v>
      </c>
      <c r="L39" s="3">
        <f t="shared" si="27"/>
        <v>0.256770833333334</v>
      </c>
      <c r="M39" s="3">
        <f t="shared" si="27"/>
        <v>0.26371527777777903</v>
      </c>
      <c r="N39" s="3">
        <f t="shared" si="27"/>
        <v>0.27065972222222401</v>
      </c>
      <c r="O39" s="3">
        <f t="shared" si="27"/>
        <v>0.27760416666666904</v>
      </c>
      <c r="P39" s="3">
        <f t="shared" ref="P39:CA42" si="28">P$31+$B39</f>
        <v>0.28454861111111401</v>
      </c>
      <c r="Q39" s="3">
        <f t="shared" si="28"/>
        <v>0.29149305555555899</v>
      </c>
      <c r="R39" s="3">
        <f t="shared" si="28"/>
        <v>0.29843750000000402</v>
      </c>
      <c r="S39" s="3">
        <f t="shared" si="28"/>
        <v>0.30538194444444899</v>
      </c>
      <c r="T39" s="3">
        <f t="shared" si="28"/>
        <v>0.31232638888889402</v>
      </c>
      <c r="U39" s="3">
        <f t="shared" si="28"/>
        <v>0.319270833333339</v>
      </c>
      <c r="V39" s="3">
        <f t="shared" si="28"/>
        <v>0.32621527777778403</v>
      </c>
      <c r="W39" s="3">
        <f t="shared" si="28"/>
        <v>0.333159722222229</v>
      </c>
      <c r="X39" s="3">
        <f t="shared" si="28"/>
        <v>0.34010416666667403</v>
      </c>
      <c r="Y39" s="3">
        <f t="shared" si="28"/>
        <v>0.34704861111111901</v>
      </c>
      <c r="Z39" s="3">
        <f t="shared" si="28"/>
        <v>0.35399305555556398</v>
      </c>
      <c r="AA39" s="3">
        <f t="shared" si="28"/>
        <v>0.36093750000000902</v>
      </c>
      <c r="AB39" s="3">
        <f t="shared" si="28"/>
        <v>0.36788194444445399</v>
      </c>
      <c r="AC39" s="3">
        <f t="shared" si="28"/>
        <v>0.37482638888889902</v>
      </c>
      <c r="AD39" s="3">
        <f t="shared" si="28"/>
        <v>0.381770833333344</v>
      </c>
      <c r="AE39" s="3">
        <f t="shared" si="28"/>
        <v>0.38871527777779002</v>
      </c>
      <c r="AF39" s="3">
        <f t="shared" si="28"/>
        <v>0.395659722222235</v>
      </c>
      <c r="AG39" s="3">
        <f t="shared" si="28"/>
        <v>0.40260416666668003</v>
      </c>
      <c r="AH39" s="3">
        <f t="shared" si="28"/>
        <v>0.409548611111125</v>
      </c>
      <c r="AI39" s="3">
        <f t="shared" si="28"/>
        <v>0.41649305555557004</v>
      </c>
      <c r="AJ39" s="3">
        <f t="shared" si="28"/>
        <v>0.42343750000001501</v>
      </c>
      <c r="AK39" s="3">
        <f t="shared" si="28"/>
        <v>0.43038194444445999</v>
      </c>
      <c r="AL39" s="3">
        <f t="shared" si="28"/>
        <v>0.43732638888890502</v>
      </c>
      <c r="AM39" s="3">
        <f t="shared" si="28"/>
        <v>0.44427083333334999</v>
      </c>
      <c r="AN39" s="3">
        <f t="shared" si="28"/>
        <v>0.45121527777779502</v>
      </c>
      <c r="AO39" s="3">
        <f t="shared" si="28"/>
        <v>0.45815972222224</v>
      </c>
      <c r="AP39" s="3">
        <f t="shared" si="28"/>
        <v>0.46510416666668503</v>
      </c>
      <c r="AQ39" s="3">
        <f t="shared" si="28"/>
        <v>0.47204861111113</v>
      </c>
      <c r="AR39" s="3">
        <f t="shared" si="28"/>
        <v>0.47899305555557503</v>
      </c>
      <c r="AS39" s="3">
        <f t="shared" si="28"/>
        <v>0.48593750000002001</v>
      </c>
      <c r="AT39" s="3">
        <f t="shared" si="28"/>
        <v>0.49288194444446504</v>
      </c>
      <c r="AU39" s="3">
        <f t="shared" si="28"/>
        <v>0.49982638888891001</v>
      </c>
      <c r="AV39" s="3">
        <f t="shared" si="28"/>
        <v>0.50677083333335493</v>
      </c>
      <c r="AW39" s="3">
        <f t="shared" si="28"/>
        <v>0.51371527777779991</v>
      </c>
      <c r="AX39" s="3">
        <f t="shared" si="28"/>
        <v>0.52065972222224499</v>
      </c>
      <c r="AY39" s="3">
        <f t="shared" si="28"/>
        <v>0.52760416666668997</v>
      </c>
      <c r="AZ39" s="3">
        <f t="shared" si="28"/>
        <v>0.53454861111113494</v>
      </c>
      <c r="BA39" s="3">
        <f t="shared" si="28"/>
        <v>0.54149305555557992</v>
      </c>
      <c r="BB39" s="3">
        <f t="shared" si="28"/>
        <v>0.548437500000025</v>
      </c>
      <c r="BC39" s="3">
        <f t="shared" si="28"/>
        <v>0.55538194444446998</v>
      </c>
      <c r="BD39" s="3">
        <f t="shared" si="28"/>
        <v>0.56232638888891495</v>
      </c>
      <c r="BE39" s="3">
        <f t="shared" si="28"/>
        <v>0.56927083333335993</v>
      </c>
      <c r="BF39" s="3">
        <f t="shared" si="28"/>
        <v>0.5762152777778049</v>
      </c>
      <c r="BG39" s="3">
        <f t="shared" si="28"/>
        <v>0.58315972222224999</v>
      </c>
      <c r="BH39" s="3">
        <f t="shared" si="28"/>
        <v>0.59010416666669496</v>
      </c>
      <c r="BI39" s="3">
        <f t="shared" si="28"/>
        <v>0.59704861111113994</v>
      </c>
      <c r="BJ39" s="3">
        <f t="shared" si="28"/>
        <v>0.60399305555558491</v>
      </c>
      <c r="BK39" s="3">
        <f t="shared" si="28"/>
        <v>0.61093750000003</v>
      </c>
      <c r="BL39" s="3">
        <f t="shared" si="28"/>
        <v>0.61788194444447597</v>
      </c>
      <c r="BM39" s="3">
        <f t="shared" si="28"/>
        <v>0.62482638888892095</v>
      </c>
      <c r="BN39" s="3">
        <f t="shared" si="28"/>
        <v>0.63177083333336592</v>
      </c>
      <c r="BO39" s="3">
        <f t="shared" si="28"/>
        <v>0.63871527777781101</v>
      </c>
      <c r="BP39" s="3">
        <f t="shared" si="28"/>
        <v>0.64565972222225598</v>
      </c>
      <c r="BQ39" s="3">
        <f t="shared" si="28"/>
        <v>0.65260416666670096</v>
      </c>
      <c r="BR39" s="3">
        <f t="shared" si="28"/>
        <v>0.65954861111114593</v>
      </c>
      <c r="BS39" s="3">
        <f t="shared" si="28"/>
        <v>0.66649305555559091</v>
      </c>
      <c r="BT39" s="3">
        <f t="shared" si="28"/>
        <v>0.67343750000003599</v>
      </c>
      <c r="BU39" s="3">
        <f t="shared" si="28"/>
        <v>0.68038194444448097</v>
      </c>
      <c r="BV39" s="3">
        <f t="shared" si="28"/>
        <v>0.68732638888892594</v>
      </c>
      <c r="BW39" s="3">
        <f t="shared" si="28"/>
        <v>0.69427083333337092</v>
      </c>
      <c r="BX39" s="3">
        <f t="shared" si="28"/>
        <v>0.701215277777816</v>
      </c>
      <c r="BY39" s="3">
        <f t="shared" si="28"/>
        <v>0.70815972222226098</v>
      </c>
      <c r="BZ39" s="3">
        <f t="shared" si="28"/>
        <v>0.71510416666670595</v>
      </c>
      <c r="CA39" s="3">
        <f t="shared" si="28"/>
        <v>0.72204861111115093</v>
      </c>
      <c r="CB39" s="3">
        <f t="shared" si="25"/>
        <v>0.7289930555555959</v>
      </c>
      <c r="CC39" s="3">
        <f t="shared" si="25"/>
        <v>0.73593750000004099</v>
      </c>
      <c r="CD39" s="3">
        <f t="shared" si="25"/>
        <v>0.74288194444448596</v>
      </c>
      <c r="CE39" s="3">
        <f t="shared" si="25"/>
        <v>0.74982638888893094</v>
      </c>
      <c r="CF39" s="3">
        <f t="shared" si="25"/>
        <v>0.75677083333337591</v>
      </c>
      <c r="CG39" s="3">
        <f t="shared" si="25"/>
        <v>0.763715277777821</v>
      </c>
      <c r="CH39" s="3">
        <f t="shared" si="25"/>
        <v>0.77065972222226597</v>
      </c>
      <c r="CI39" s="3">
        <f t="shared" si="25"/>
        <v>0.77760416666671095</v>
      </c>
      <c r="CJ39" s="3">
        <f t="shared" si="25"/>
        <v>0.78454861111115592</v>
      </c>
      <c r="CK39" s="3">
        <f t="shared" si="25"/>
        <v>0.79149305555560101</v>
      </c>
      <c r="CL39" s="3">
        <f t="shared" si="25"/>
        <v>0.79843750000004599</v>
      </c>
      <c r="CM39" s="3">
        <f t="shared" si="25"/>
        <v>0.80538194444449096</v>
      </c>
      <c r="CN39" s="3">
        <f t="shared" si="25"/>
        <v>0.81232638888893594</v>
      </c>
      <c r="CO39" s="3">
        <f t="shared" si="25"/>
        <v>0.81927083333338091</v>
      </c>
      <c r="CP39" s="3">
        <f t="shared" si="25"/>
        <v>0.826215277777826</v>
      </c>
      <c r="CQ39" s="3">
        <f t="shared" si="25"/>
        <v>0.83315972222227197</v>
      </c>
      <c r="CR39" s="3">
        <f t="shared" si="25"/>
        <v>0.84010416666671595</v>
      </c>
      <c r="CS39" s="2"/>
      <c r="CT39" s="3">
        <f t="shared" si="25"/>
        <v>0.85052083333333328</v>
      </c>
      <c r="CU39" s="3">
        <f t="shared" si="25"/>
        <v>0.86093749999995095</v>
      </c>
      <c r="CV39" s="3">
        <f t="shared" si="22"/>
        <v>0.87135416666656895</v>
      </c>
      <c r="CW39" s="3">
        <f t="shared" si="22"/>
        <v>0.88177083333318595</v>
      </c>
      <c r="CX39" s="3">
        <f t="shared" si="22"/>
        <v>0.89218749999980396</v>
      </c>
      <c r="CY39" s="3">
        <f t="shared" si="22"/>
        <v>0.90260416666642196</v>
      </c>
      <c r="CZ39" s="3">
        <f t="shared" si="22"/>
        <v>0.91302083333303896</v>
      </c>
      <c r="DA39" s="3">
        <f t="shared" si="22"/>
        <v>0.92343749999965696</v>
      </c>
      <c r="DB39" s="3">
        <f t="shared" si="22"/>
        <v>0.93385416666627497</v>
      </c>
      <c r="DC39" s="3">
        <f t="shared" si="22"/>
        <v>0.94427083333289197</v>
      </c>
      <c r="DD39" s="3">
        <f t="shared" si="22"/>
        <v>0.95468749999950997</v>
      </c>
      <c r="DE39" s="3">
        <f t="shared" si="22"/>
        <v>0.96510416666612697</v>
      </c>
      <c r="DF39" s="3">
        <f t="shared" si="22"/>
        <v>0.97552083333274497</v>
      </c>
      <c r="DG39" s="3">
        <f t="shared" si="22"/>
        <v>0.98593749999936298</v>
      </c>
      <c r="DH39" s="3">
        <f t="shared" si="22"/>
        <v>0.99635416666597998</v>
      </c>
      <c r="DI39" s="3">
        <f t="shared" si="22"/>
        <v>1.0067708333326</v>
      </c>
      <c r="DJ39" s="3">
        <f t="shared" si="22"/>
        <v>1.0171874999992199</v>
      </c>
      <c r="DK39" s="3">
        <f t="shared" si="22"/>
        <v>1.02760416666583</v>
      </c>
      <c r="DL39" s="3">
        <f t="shared" si="22"/>
        <v>1.0380208333324499</v>
      </c>
      <c r="DM39" s="3">
        <f t="shared" si="22"/>
        <v>1.04843749999907</v>
      </c>
      <c r="DN39" s="3">
        <f t="shared" si="22"/>
        <v>1.0588541666656899</v>
      </c>
      <c r="DO39" s="6">
        <f t="shared" si="23"/>
        <v>1.0644097222222222</v>
      </c>
    </row>
    <row r="40" spans="1:119" x14ac:dyDescent="0.2">
      <c r="A40" s="5" t="s">
        <v>17</v>
      </c>
      <c r="B40" s="6">
        <v>5.0347222222222225E-3</v>
      </c>
      <c r="C40" s="17">
        <f t="shared" si="24"/>
        <v>0.19461805555555556</v>
      </c>
      <c r="D40" s="3">
        <f t="shared" si="24"/>
        <v>0.20156250000000001</v>
      </c>
      <c r="E40" s="3">
        <f t="shared" si="24"/>
        <v>0.20850694444444423</v>
      </c>
      <c r="F40" s="3">
        <f t="shared" si="24"/>
        <v>0.21545138888888923</v>
      </c>
      <c r="G40" s="3">
        <f t="shared" si="24"/>
        <v>0.22239583333333324</v>
      </c>
      <c r="H40" s="3">
        <f t="shared" si="24"/>
        <v>0.22934027777777824</v>
      </c>
      <c r="I40" s="3">
        <f t="shared" si="24"/>
        <v>0.23628472222222224</v>
      </c>
      <c r="J40" s="3">
        <f t="shared" si="24"/>
        <v>0.24322916666666622</v>
      </c>
      <c r="K40" s="3">
        <f t="shared" si="24"/>
        <v>0.25017361111111119</v>
      </c>
      <c r="L40" s="3">
        <f t="shared" si="27"/>
        <v>0.25711805555555622</v>
      </c>
      <c r="M40" s="3">
        <f t="shared" si="27"/>
        <v>0.26406250000000125</v>
      </c>
      <c r="N40" s="3">
        <f t="shared" si="27"/>
        <v>0.27100694444444623</v>
      </c>
      <c r="O40" s="3">
        <f t="shared" si="27"/>
        <v>0.27795138888889126</v>
      </c>
      <c r="P40" s="3">
        <f t="shared" si="28"/>
        <v>0.28489583333333623</v>
      </c>
      <c r="Q40" s="3">
        <f t="shared" si="28"/>
        <v>0.29184027777778121</v>
      </c>
      <c r="R40" s="3">
        <f t="shared" si="28"/>
        <v>0.29878472222222624</v>
      </c>
      <c r="S40" s="3">
        <f t="shared" si="28"/>
        <v>0.30572916666667121</v>
      </c>
      <c r="T40" s="3">
        <f t="shared" si="28"/>
        <v>0.31267361111111625</v>
      </c>
      <c r="U40" s="3">
        <f t="shared" si="28"/>
        <v>0.31961805555556122</v>
      </c>
      <c r="V40" s="3">
        <f t="shared" si="28"/>
        <v>0.32656250000000625</v>
      </c>
      <c r="W40" s="3">
        <f t="shared" si="28"/>
        <v>0.33350694444445123</v>
      </c>
      <c r="X40" s="3">
        <f t="shared" si="28"/>
        <v>0.34045138888889626</v>
      </c>
      <c r="Y40" s="3">
        <f t="shared" si="28"/>
        <v>0.34739583333334123</v>
      </c>
      <c r="Z40" s="3">
        <f t="shared" si="28"/>
        <v>0.35434027777778621</v>
      </c>
      <c r="AA40" s="3">
        <f t="shared" si="28"/>
        <v>0.36128472222223124</v>
      </c>
      <c r="AB40" s="3">
        <f t="shared" si="28"/>
        <v>0.36822916666667621</v>
      </c>
      <c r="AC40" s="3">
        <f t="shared" si="28"/>
        <v>0.37517361111112124</v>
      </c>
      <c r="AD40" s="3">
        <f t="shared" si="28"/>
        <v>0.38211805555556622</v>
      </c>
      <c r="AE40" s="3">
        <f t="shared" si="28"/>
        <v>0.38906250000001225</v>
      </c>
      <c r="AF40" s="3">
        <f t="shared" si="28"/>
        <v>0.39600694444445722</v>
      </c>
      <c r="AG40" s="3">
        <f t="shared" si="28"/>
        <v>0.40295138888890225</v>
      </c>
      <c r="AH40" s="3">
        <f t="shared" si="28"/>
        <v>0.40989583333334723</v>
      </c>
      <c r="AI40" s="3">
        <f t="shared" si="28"/>
        <v>0.41684027777779226</v>
      </c>
      <c r="AJ40" s="3">
        <f t="shared" si="28"/>
        <v>0.42378472222223723</v>
      </c>
      <c r="AK40" s="3">
        <f t="shared" si="28"/>
        <v>0.43072916666668221</v>
      </c>
      <c r="AL40" s="3">
        <f t="shared" si="28"/>
        <v>0.43767361111112724</v>
      </c>
      <c r="AM40" s="3">
        <f t="shared" si="28"/>
        <v>0.44461805555557221</v>
      </c>
      <c r="AN40" s="3">
        <f t="shared" si="28"/>
        <v>0.45156250000001724</v>
      </c>
      <c r="AO40" s="3">
        <f t="shared" si="28"/>
        <v>0.45850694444446222</v>
      </c>
      <c r="AP40" s="3">
        <f t="shared" si="28"/>
        <v>0.46545138888890725</v>
      </c>
      <c r="AQ40" s="3">
        <f t="shared" si="28"/>
        <v>0.47239583333335222</v>
      </c>
      <c r="AR40" s="3">
        <f t="shared" si="28"/>
        <v>0.47934027777779725</v>
      </c>
      <c r="AS40" s="3">
        <f t="shared" si="28"/>
        <v>0.48628472222224223</v>
      </c>
      <c r="AT40" s="3">
        <f t="shared" si="28"/>
        <v>0.49322916666668726</v>
      </c>
      <c r="AU40" s="3">
        <f t="shared" si="28"/>
        <v>0.50017361111113223</v>
      </c>
      <c r="AV40" s="3">
        <f t="shared" si="28"/>
        <v>0.50711805555557721</v>
      </c>
      <c r="AW40" s="3">
        <f t="shared" si="28"/>
        <v>0.51406250000002218</v>
      </c>
      <c r="AX40" s="3">
        <f t="shared" si="28"/>
        <v>0.52100694444446727</v>
      </c>
      <c r="AY40" s="3">
        <f t="shared" si="28"/>
        <v>0.52795138888891224</v>
      </c>
      <c r="AZ40" s="3">
        <f t="shared" si="28"/>
        <v>0.53489583333335722</v>
      </c>
      <c r="BA40" s="3">
        <f t="shared" si="28"/>
        <v>0.54184027777780219</v>
      </c>
      <c r="BB40" s="3">
        <f t="shared" si="28"/>
        <v>0.54878472222224728</v>
      </c>
      <c r="BC40" s="3">
        <f t="shared" si="28"/>
        <v>0.55572916666669225</v>
      </c>
      <c r="BD40" s="3">
        <f t="shared" si="28"/>
        <v>0.56267361111113723</v>
      </c>
      <c r="BE40" s="3">
        <f t="shared" si="28"/>
        <v>0.5696180555555822</v>
      </c>
      <c r="BF40" s="3">
        <f t="shared" si="28"/>
        <v>0.57656250000002718</v>
      </c>
      <c r="BG40" s="3">
        <f t="shared" si="28"/>
        <v>0.58350694444447226</v>
      </c>
      <c r="BH40" s="3">
        <f t="shared" si="28"/>
        <v>0.59045138888891724</v>
      </c>
      <c r="BI40" s="3">
        <f t="shared" si="28"/>
        <v>0.59739583333336221</v>
      </c>
      <c r="BJ40" s="3">
        <f t="shared" si="28"/>
        <v>0.60434027777780719</v>
      </c>
      <c r="BK40" s="3">
        <f t="shared" si="28"/>
        <v>0.61128472222225227</v>
      </c>
      <c r="BL40" s="3">
        <f t="shared" si="28"/>
        <v>0.61822916666669825</v>
      </c>
      <c r="BM40" s="3">
        <f t="shared" si="28"/>
        <v>0.62517361111114322</v>
      </c>
      <c r="BN40" s="3">
        <f t="shared" si="28"/>
        <v>0.6321180555555882</v>
      </c>
      <c r="BO40" s="3">
        <f t="shared" si="28"/>
        <v>0.63906250000003328</v>
      </c>
      <c r="BP40" s="3">
        <f t="shared" si="28"/>
        <v>0.64600694444447826</v>
      </c>
      <c r="BQ40" s="3">
        <f t="shared" si="28"/>
        <v>0.65295138888892323</v>
      </c>
      <c r="BR40" s="3">
        <f t="shared" si="28"/>
        <v>0.65989583333336821</v>
      </c>
      <c r="BS40" s="3">
        <f t="shared" si="28"/>
        <v>0.66684027777781318</v>
      </c>
      <c r="BT40" s="3">
        <f t="shared" si="28"/>
        <v>0.67378472222225827</v>
      </c>
      <c r="BU40" s="3">
        <f t="shared" si="28"/>
        <v>0.68072916666670324</v>
      </c>
      <c r="BV40" s="3">
        <f t="shared" si="28"/>
        <v>0.68767361111114822</v>
      </c>
      <c r="BW40" s="3">
        <f t="shared" si="28"/>
        <v>0.69461805555559319</v>
      </c>
      <c r="BX40" s="3">
        <f t="shared" si="28"/>
        <v>0.70156250000003828</v>
      </c>
      <c r="BY40" s="3">
        <f t="shared" si="28"/>
        <v>0.70850694444448326</v>
      </c>
      <c r="BZ40" s="3">
        <f t="shared" si="28"/>
        <v>0.71545138888892823</v>
      </c>
      <c r="CA40" s="3">
        <f t="shared" si="28"/>
        <v>0.72239583333337321</v>
      </c>
      <c r="CB40" s="3">
        <f t="shared" si="25"/>
        <v>0.72934027777781818</v>
      </c>
      <c r="CC40" s="3">
        <f t="shared" si="25"/>
        <v>0.73628472222226327</v>
      </c>
      <c r="CD40" s="3">
        <f t="shared" si="25"/>
        <v>0.74322916666670824</v>
      </c>
      <c r="CE40" s="3">
        <f t="shared" si="25"/>
        <v>0.75017361111115322</v>
      </c>
      <c r="CF40" s="3">
        <f t="shared" si="25"/>
        <v>0.75711805555559819</v>
      </c>
      <c r="CG40" s="3">
        <f t="shared" si="25"/>
        <v>0.76406250000004328</v>
      </c>
      <c r="CH40" s="3">
        <f t="shared" si="25"/>
        <v>0.77100694444448825</v>
      </c>
      <c r="CI40" s="3">
        <f t="shared" si="25"/>
        <v>0.77795138888893323</v>
      </c>
      <c r="CJ40" s="3">
        <f t="shared" si="25"/>
        <v>0.7848958333333782</v>
      </c>
      <c r="CK40" s="3">
        <f t="shared" si="25"/>
        <v>0.79184027777782329</v>
      </c>
      <c r="CL40" s="3">
        <f t="shared" si="25"/>
        <v>0.79878472222226826</v>
      </c>
      <c r="CM40" s="3">
        <f t="shared" si="25"/>
        <v>0.80572916666671324</v>
      </c>
      <c r="CN40" s="3">
        <f t="shared" si="25"/>
        <v>0.81267361111115821</v>
      </c>
      <c r="CO40" s="3">
        <f t="shared" si="25"/>
        <v>0.81961805555560319</v>
      </c>
      <c r="CP40" s="3">
        <f t="shared" si="25"/>
        <v>0.82656250000004827</v>
      </c>
      <c r="CQ40" s="3">
        <f t="shared" si="25"/>
        <v>0.83350694444449425</v>
      </c>
      <c r="CR40" s="3">
        <f t="shared" si="25"/>
        <v>0.84045138888893822</v>
      </c>
      <c r="CS40" s="2"/>
      <c r="CT40" s="3">
        <f t="shared" si="25"/>
        <v>0.85086805555555556</v>
      </c>
      <c r="CU40" s="3">
        <f t="shared" si="25"/>
        <v>0.86128472222217323</v>
      </c>
      <c r="CV40" s="3">
        <f t="shared" si="22"/>
        <v>0.87170138888879123</v>
      </c>
      <c r="CW40" s="3">
        <f t="shared" si="22"/>
        <v>0.88211805555540823</v>
      </c>
      <c r="CX40" s="3">
        <f t="shared" si="22"/>
        <v>0.89253472222202623</v>
      </c>
      <c r="CY40" s="3">
        <f t="shared" si="22"/>
        <v>0.90295138888864424</v>
      </c>
      <c r="CZ40" s="3">
        <f t="shared" si="22"/>
        <v>0.91336805555526124</v>
      </c>
      <c r="DA40" s="3">
        <f t="shared" si="22"/>
        <v>0.92378472222187924</v>
      </c>
      <c r="DB40" s="3">
        <f t="shared" si="22"/>
        <v>0.93420138888849724</v>
      </c>
      <c r="DC40" s="3">
        <f t="shared" si="22"/>
        <v>0.94461805555511424</v>
      </c>
      <c r="DD40" s="3">
        <f t="shared" si="22"/>
        <v>0.95503472222173225</v>
      </c>
      <c r="DE40" s="3">
        <f t="shared" si="22"/>
        <v>0.96545138888834925</v>
      </c>
      <c r="DF40" s="3">
        <f t="shared" si="22"/>
        <v>0.97586805555496725</v>
      </c>
      <c r="DG40" s="3">
        <f t="shared" si="22"/>
        <v>0.98628472222158525</v>
      </c>
      <c r="DH40" s="3">
        <f t="shared" si="22"/>
        <v>0.99670138888820226</v>
      </c>
      <c r="DI40" s="3">
        <f t="shared" si="22"/>
        <v>1.0071180555548223</v>
      </c>
      <c r="DJ40" s="3">
        <f t="shared" si="22"/>
        <v>1.0175347222214421</v>
      </c>
      <c r="DK40" s="3">
        <f t="shared" si="22"/>
        <v>1.0279513888880523</v>
      </c>
      <c r="DL40" s="3">
        <f t="shared" si="22"/>
        <v>1.0383680555546722</v>
      </c>
      <c r="DM40" s="3">
        <f t="shared" si="22"/>
        <v>1.0487847222212923</v>
      </c>
      <c r="DN40" s="3">
        <f t="shared" si="22"/>
        <v>1.0592013888879122</v>
      </c>
      <c r="DO40" s="6">
        <f t="shared" si="23"/>
        <v>1.0647569444444445</v>
      </c>
    </row>
    <row r="41" spans="1:119" x14ac:dyDescent="0.2">
      <c r="A41" s="5" t="s">
        <v>16</v>
      </c>
      <c r="B41" s="6">
        <v>6.076388888888889E-3</v>
      </c>
      <c r="C41" s="17">
        <f t="shared" si="24"/>
        <v>0.19565972222222222</v>
      </c>
      <c r="D41" s="3">
        <f t="shared" si="24"/>
        <v>0.20260416666666667</v>
      </c>
      <c r="E41" s="3">
        <f t="shared" si="24"/>
        <v>0.20954861111111089</v>
      </c>
      <c r="F41" s="3">
        <f t="shared" si="24"/>
        <v>0.2164930555555559</v>
      </c>
      <c r="G41" s="3">
        <f t="shared" si="24"/>
        <v>0.2234374999999999</v>
      </c>
      <c r="H41" s="3">
        <f t="shared" si="24"/>
        <v>0.2303819444444449</v>
      </c>
      <c r="I41" s="3">
        <f t="shared" si="24"/>
        <v>0.23732638888888891</v>
      </c>
      <c r="J41" s="3">
        <f t="shared" si="24"/>
        <v>0.24427083333333288</v>
      </c>
      <c r="K41" s="3">
        <f t="shared" si="24"/>
        <v>0.25121527777777786</v>
      </c>
      <c r="L41" s="3">
        <f t="shared" si="27"/>
        <v>0.25815972222222289</v>
      </c>
      <c r="M41" s="3">
        <f t="shared" si="27"/>
        <v>0.26510416666666792</v>
      </c>
      <c r="N41" s="3">
        <f t="shared" si="27"/>
        <v>0.27204861111111289</v>
      </c>
      <c r="O41" s="3">
        <f t="shared" si="27"/>
        <v>0.27899305555555792</v>
      </c>
      <c r="P41" s="3">
        <f t="shared" si="28"/>
        <v>0.2859375000000029</v>
      </c>
      <c r="Q41" s="3">
        <f t="shared" si="28"/>
        <v>0.29288194444444787</v>
      </c>
      <c r="R41" s="3">
        <f t="shared" si="28"/>
        <v>0.2998263888888929</v>
      </c>
      <c r="S41" s="3">
        <f t="shared" si="28"/>
        <v>0.30677083333333788</v>
      </c>
      <c r="T41" s="3">
        <f t="shared" si="28"/>
        <v>0.31371527777778291</v>
      </c>
      <c r="U41" s="3">
        <f t="shared" si="28"/>
        <v>0.32065972222222788</v>
      </c>
      <c r="V41" s="3">
        <f t="shared" si="28"/>
        <v>0.32760416666667291</v>
      </c>
      <c r="W41" s="3">
        <f t="shared" si="28"/>
        <v>0.33454861111111789</v>
      </c>
      <c r="X41" s="3">
        <f t="shared" si="28"/>
        <v>0.34149305555556292</v>
      </c>
      <c r="Y41" s="3">
        <f t="shared" si="28"/>
        <v>0.34843750000000789</v>
      </c>
      <c r="Z41" s="3">
        <f t="shared" si="28"/>
        <v>0.35538194444445287</v>
      </c>
      <c r="AA41" s="3">
        <f t="shared" si="28"/>
        <v>0.3623263888888979</v>
      </c>
      <c r="AB41" s="3">
        <f t="shared" si="28"/>
        <v>0.36927083333334287</v>
      </c>
      <c r="AC41" s="3">
        <f t="shared" si="28"/>
        <v>0.3762152777777879</v>
      </c>
      <c r="AD41" s="3">
        <f t="shared" si="28"/>
        <v>0.38315972222223288</v>
      </c>
      <c r="AE41" s="3">
        <f t="shared" si="28"/>
        <v>0.39010416666667891</v>
      </c>
      <c r="AF41" s="3">
        <f t="shared" si="28"/>
        <v>0.39704861111112388</v>
      </c>
      <c r="AG41" s="3">
        <f t="shared" si="28"/>
        <v>0.40399305555556891</v>
      </c>
      <c r="AH41" s="3">
        <f t="shared" si="28"/>
        <v>0.41093750000001389</v>
      </c>
      <c r="AI41" s="3">
        <f t="shared" si="28"/>
        <v>0.41788194444445892</v>
      </c>
      <c r="AJ41" s="3">
        <f t="shared" si="28"/>
        <v>0.42482638888890389</v>
      </c>
      <c r="AK41" s="3">
        <f t="shared" si="28"/>
        <v>0.43177083333334887</v>
      </c>
      <c r="AL41" s="3">
        <f t="shared" si="28"/>
        <v>0.4387152777777939</v>
      </c>
      <c r="AM41" s="3">
        <f t="shared" si="28"/>
        <v>0.44565972222223887</v>
      </c>
      <c r="AN41" s="3">
        <f t="shared" si="28"/>
        <v>0.4526041666666839</v>
      </c>
      <c r="AO41" s="3">
        <f t="shared" si="28"/>
        <v>0.45954861111112888</v>
      </c>
      <c r="AP41" s="3">
        <f t="shared" si="28"/>
        <v>0.46649305555557391</v>
      </c>
      <c r="AQ41" s="3">
        <f t="shared" si="28"/>
        <v>0.47343750000001888</v>
      </c>
      <c r="AR41" s="3">
        <f t="shared" si="28"/>
        <v>0.48038194444446392</v>
      </c>
      <c r="AS41" s="3">
        <f t="shared" si="28"/>
        <v>0.48732638888890889</v>
      </c>
      <c r="AT41" s="3">
        <f t="shared" si="28"/>
        <v>0.49427083333335392</v>
      </c>
      <c r="AU41" s="3">
        <f t="shared" si="28"/>
        <v>0.50121527777779884</v>
      </c>
      <c r="AV41" s="3">
        <f t="shared" si="28"/>
        <v>0.50815972222224381</v>
      </c>
      <c r="AW41" s="3">
        <f t="shared" si="28"/>
        <v>0.51510416666668879</v>
      </c>
      <c r="AX41" s="3">
        <f t="shared" si="28"/>
        <v>0.52204861111113388</v>
      </c>
      <c r="AY41" s="3">
        <f t="shared" si="28"/>
        <v>0.52899305555557885</v>
      </c>
      <c r="AZ41" s="3">
        <f t="shared" si="28"/>
        <v>0.53593750000002383</v>
      </c>
      <c r="BA41" s="3">
        <f t="shared" si="28"/>
        <v>0.5428819444444688</v>
      </c>
      <c r="BB41" s="3">
        <f t="shared" si="28"/>
        <v>0.54982638888891389</v>
      </c>
      <c r="BC41" s="3">
        <f t="shared" si="28"/>
        <v>0.55677083333335886</v>
      </c>
      <c r="BD41" s="3">
        <f t="shared" si="28"/>
        <v>0.56371527777780384</v>
      </c>
      <c r="BE41" s="3">
        <f t="shared" si="28"/>
        <v>0.57065972222224881</v>
      </c>
      <c r="BF41" s="3">
        <f t="shared" si="28"/>
        <v>0.57760416666669379</v>
      </c>
      <c r="BG41" s="3">
        <f t="shared" si="28"/>
        <v>0.58454861111113887</v>
      </c>
      <c r="BH41" s="3">
        <f t="shared" si="28"/>
        <v>0.59149305555558385</v>
      </c>
      <c r="BI41" s="3">
        <f t="shared" si="28"/>
        <v>0.59843750000002882</v>
      </c>
      <c r="BJ41" s="3">
        <f t="shared" si="28"/>
        <v>0.6053819444444738</v>
      </c>
      <c r="BK41" s="3">
        <f t="shared" si="28"/>
        <v>0.61232638888891888</v>
      </c>
      <c r="BL41" s="3">
        <f t="shared" si="28"/>
        <v>0.61927083333336486</v>
      </c>
      <c r="BM41" s="3">
        <f t="shared" si="28"/>
        <v>0.62621527777780983</v>
      </c>
      <c r="BN41" s="3">
        <f t="shared" si="28"/>
        <v>0.63315972222225481</v>
      </c>
      <c r="BO41" s="3">
        <f t="shared" si="28"/>
        <v>0.64010416666669989</v>
      </c>
      <c r="BP41" s="3">
        <f t="shared" si="28"/>
        <v>0.64704861111114487</v>
      </c>
      <c r="BQ41" s="3">
        <f t="shared" si="28"/>
        <v>0.65399305555558984</v>
      </c>
      <c r="BR41" s="3">
        <f t="shared" si="28"/>
        <v>0.66093750000003482</v>
      </c>
      <c r="BS41" s="3">
        <f t="shared" si="28"/>
        <v>0.66788194444447979</v>
      </c>
      <c r="BT41" s="3">
        <f t="shared" si="28"/>
        <v>0.67482638888892488</v>
      </c>
      <c r="BU41" s="3">
        <f t="shared" si="28"/>
        <v>0.68177083333336985</v>
      </c>
      <c r="BV41" s="3">
        <f t="shared" si="28"/>
        <v>0.68871527777781483</v>
      </c>
      <c r="BW41" s="3">
        <f t="shared" si="28"/>
        <v>0.6956597222222598</v>
      </c>
      <c r="BX41" s="3">
        <f t="shared" si="28"/>
        <v>0.70260416666670489</v>
      </c>
      <c r="BY41" s="3">
        <f t="shared" si="28"/>
        <v>0.70954861111114986</v>
      </c>
      <c r="BZ41" s="3">
        <f t="shared" si="28"/>
        <v>0.71649305555559484</v>
      </c>
      <c r="CA41" s="3">
        <f t="shared" si="28"/>
        <v>0.72343750000003981</v>
      </c>
      <c r="CB41" s="3">
        <f t="shared" si="25"/>
        <v>0.73038194444448479</v>
      </c>
      <c r="CC41" s="3">
        <f t="shared" si="25"/>
        <v>0.73732638888892987</v>
      </c>
      <c r="CD41" s="3">
        <f t="shared" si="25"/>
        <v>0.74427083333337485</v>
      </c>
      <c r="CE41" s="3">
        <f t="shared" si="25"/>
        <v>0.75121527777781982</v>
      </c>
      <c r="CF41" s="3">
        <f t="shared" si="25"/>
        <v>0.7581597222222648</v>
      </c>
      <c r="CG41" s="3">
        <f t="shared" si="25"/>
        <v>0.76510416666670988</v>
      </c>
      <c r="CH41" s="3">
        <f t="shared" si="25"/>
        <v>0.77204861111115486</v>
      </c>
      <c r="CI41" s="3">
        <f t="shared" si="25"/>
        <v>0.77899305555559983</v>
      </c>
      <c r="CJ41" s="3">
        <f t="shared" si="25"/>
        <v>0.78593750000004481</v>
      </c>
      <c r="CK41" s="3">
        <f t="shared" si="25"/>
        <v>0.79288194444448989</v>
      </c>
      <c r="CL41" s="3">
        <f t="shared" si="25"/>
        <v>0.79982638888893487</v>
      </c>
      <c r="CM41" s="3">
        <f t="shared" si="25"/>
        <v>0.80677083333337984</v>
      </c>
      <c r="CN41" s="3">
        <f t="shared" si="25"/>
        <v>0.81371527777782482</v>
      </c>
      <c r="CO41" s="3">
        <f t="shared" si="25"/>
        <v>0.82065972222226979</v>
      </c>
      <c r="CP41" s="3">
        <f t="shared" si="25"/>
        <v>0.82760416666671488</v>
      </c>
      <c r="CQ41" s="3">
        <f t="shared" si="25"/>
        <v>0.83454861111116085</v>
      </c>
      <c r="CR41" s="3">
        <f t="shared" si="25"/>
        <v>0.84149305555560483</v>
      </c>
      <c r="CS41" s="2"/>
      <c r="CT41" s="3">
        <f t="shared" si="25"/>
        <v>0.85190972222222217</v>
      </c>
      <c r="CU41" s="3">
        <f t="shared" si="25"/>
        <v>0.86232638888883983</v>
      </c>
      <c r="CV41" s="3">
        <f t="shared" si="22"/>
        <v>0.87274305555545784</v>
      </c>
      <c r="CW41" s="3">
        <f t="shared" si="22"/>
        <v>0.88315972222207484</v>
      </c>
      <c r="CX41" s="3">
        <f t="shared" si="22"/>
        <v>0.89357638888869284</v>
      </c>
      <c r="CY41" s="3">
        <f t="shared" si="22"/>
        <v>0.90399305555531084</v>
      </c>
      <c r="CZ41" s="3">
        <f t="shared" si="22"/>
        <v>0.91440972222192785</v>
      </c>
      <c r="DA41" s="3">
        <f t="shared" si="22"/>
        <v>0.92482638888854585</v>
      </c>
      <c r="DB41" s="3">
        <f t="shared" si="22"/>
        <v>0.93524305555516385</v>
      </c>
      <c r="DC41" s="3">
        <f t="shared" si="22"/>
        <v>0.94565972222178085</v>
      </c>
      <c r="DD41" s="3">
        <f t="shared" si="22"/>
        <v>0.95607638888839885</v>
      </c>
      <c r="DE41" s="3">
        <f t="shared" si="22"/>
        <v>0.96649305555501586</v>
      </c>
      <c r="DF41" s="3">
        <f t="shared" si="22"/>
        <v>0.97690972222163386</v>
      </c>
      <c r="DG41" s="3">
        <f t="shared" si="22"/>
        <v>0.98732638888825186</v>
      </c>
      <c r="DH41" s="3">
        <f t="shared" si="22"/>
        <v>0.99774305555486886</v>
      </c>
      <c r="DI41" s="3">
        <f t="shared" si="22"/>
        <v>1.0081597222214889</v>
      </c>
      <c r="DJ41" s="3">
        <f t="shared" si="22"/>
        <v>1.0185763888881088</v>
      </c>
      <c r="DK41" s="3">
        <f t="shared" si="22"/>
        <v>1.0289930555547189</v>
      </c>
      <c r="DL41" s="3">
        <f t="shared" si="22"/>
        <v>1.0394097222213388</v>
      </c>
      <c r="DM41" s="3">
        <f t="shared" si="22"/>
        <v>1.0498263888879589</v>
      </c>
      <c r="DN41" s="3">
        <f t="shared" si="22"/>
        <v>1.0602430555545788</v>
      </c>
      <c r="DO41" s="6">
        <f t="shared" si="23"/>
        <v>1.0657986111111111</v>
      </c>
    </row>
    <row r="42" spans="1:119" x14ac:dyDescent="0.2">
      <c r="A42" s="5" t="s">
        <v>15</v>
      </c>
      <c r="B42" s="6">
        <v>7.1180555555555554E-3</v>
      </c>
      <c r="C42" s="17">
        <f t="shared" si="24"/>
        <v>0.19670138888888888</v>
      </c>
      <c r="D42" s="3">
        <f t="shared" si="24"/>
        <v>0.20364583333333333</v>
      </c>
      <c r="E42" s="3">
        <f t="shared" si="24"/>
        <v>0.21059027777777756</v>
      </c>
      <c r="F42" s="3">
        <f t="shared" si="24"/>
        <v>0.21753472222222256</v>
      </c>
      <c r="G42" s="3">
        <f t="shared" si="24"/>
        <v>0.22447916666666656</v>
      </c>
      <c r="H42" s="3">
        <f t="shared" si="24"/>
        <v>0.23142361111111157</v>
      </c>
      <c r="I42" s="3">
        <f t="shared" si="24"/>
        <v>0.23836805555555557</v>
      </c>
      <c r="J42" s="3">
        <f t="shared" si="24"/>
        <v>0.24531249999999954</v>
      </c>
      <c r="K42" s="3">
        <f t="shared" si="24"/>
        <v>0.25225694444444452</v>
      </c>
      <c r="L42" s="3">
        <f t="shared" si="27"/>
        <v>0.25920138888888955</v>
      </c>
      <c r="M42" s="3">
        <f t="shared" si="27"/>
        <v>0.26614583333333458</v>
      </c>
      <c r="N42" s="3">
        <f t="shared" si="27"/>
        <v>0.27309027777777956</v>
      </c>
      <c r="O42" s="3">
        <f t="shared" si="27"/>
        <v>0.28003472222222459</v>
      </c>
      <c r="P42" s="3">
        <f t="shared" si="28"/>
        <v>0.28697916666666956</v>
      </c>
      <c r="Q42" s="3">
        <f t="shared" si="28"/>
        <v>0.29392361111111454</v>
      </c>
      <c r="R42" s="3">
        <f t="shared" si="28"/>
        <v>0.30086805555555957</v>
      </c>
      <c r="S42" s="3">
        <f t="shared" si="28"/>
        <v>0.30781250000000454</v>
      </c>
      <c r="T42" s="3">
        <f t="shared" si="28"/>
        <v>0.31475694444444957</v>
      </c>
      <c r="U42" s="3">
        <f t="shared" si="28"/>
        <v>0.32170138888889455</v>
      </c>
      <c r="V42" s="3">
        <f t="shared" si="28"/>
        <v>0.32864583333333958</v>
      </c>
      <c r="W42" s="3">
        <f t="shared" si="28"/>
        <v>0.33559027777778455</v>
      </c>
      <c r="X42" s="3">
        <f t="shared" si="28"/>
        <v>0.34253472222222958</v>
      </c>
      <c r="Y42" s="3">
        <f t="shared" si="28"/>
        <v>0.34947916666667456</v>
      </c>
      <c r="Z42" s="3">
        <f t="shared" si="28"/>
        <v>0.35642361111111953</v>
      </c>
      <c r="AA42" s="3">
        <f t="shared" si="28"/>
        <v>0.36336805555556456</v>
      </c>
      <c r="AB42" s="3">
        <f t="shared" si="28"/>
        <v>0.37031250000000954</v>
      </c>
      <c r="AC42" s="3">
        <f t="shared" si="28"/>
        <v>0.37725694444445457</v>
      </c>
      <c r="AD42" s="3">
        <f t="shared" si="28"/>
        <v>0.38420138888889954</v>
      </c>
      <c r="AE42" s="3">
        <f t="shared" si="28"/>
        <v>0.39114583333334557</v>
      </c>
      <c r="AF42" s="3">
        <f t="shared" si="28"/>
        <v>0.39809027777779055</v>
      </c>
      <c r="AG42" s="3">
        <f t="shared" si="28"/>
        <v>0.40503472222223558</v>
      </c>
      <c r="AH42" s="3">
        <f t="shared" si="28"/>
        <v>0.41197916666668055</v>
      </c>
      <c r="AI42" s="3">
        <f t="shared" si="28"/>
        <v>0.41892361111112558</v>
      </c>
      <c r="AJ42" s="3">
        <f t="shared" si="28"/>
        <v>0.42586805555557056</v>
      </c>
      <c r="AK42" s="3">
        <f t="shared" si="28"/>
        <v>0.43281250000001553</v>
      </c>
      <c r="AL42" s="3">
        <f t="shared" si="28"/>
        <v>0.43975694444446056</v>
      </c>
      <c r="AM42" s="3">
        <f t="shared" si="28"/>
        <v>0.44670138888890554</v>
      </c>
      <c r="AN42" s="3">
        <f t="shared" si="28"/>
        <v>0.45364583333335057</v>
      </c>
      <c r="AO42" s="3">
        <f t="shared" si="28"/>
        <v>0.46059027777779554</v>
      </c>
      <c r="AP42" s="3">
        <f t="shared" si="28"/>
        <v>0.46753472222224057</v>
      </c>
      <c r="AQ42" s="3">
        <f t="shared" si="28"/>
        <v>0.47447916666668555</v>
      </c>
      <c r="AR42" s="3">
        <f t="shared" si="28"/>
        <v>0.48142361111113058</v>
      </c>
      <c r="AS42" s="3">
        <f t="shared" si="28"/>
        <v>0.48836805555557555</v>
      </c>
      <c r="AT42" s="3">
        <f t="shared" si="28"/>
        <v>0.49531250000002058</v>
      </c>
      <c r="AU42" s="3">
        <f t="shared" si="28"/>
        <v>0.50225694444446556</v>
      </c>
      <c r="AV42" s="3">
        <f t="shared" si="28"/>
        <v>0.50920138888891053</v>
      </c>
      <c r="AW42" s="3">
        <f t="shared" si="28"/>
        <v>0.51614583333335551</v>
      </c>
      <c r="AX42" s="3">
        <f t="shared" si="28"/>
        <v>0.52309027777780059</v>
      </c>
      <c r="AY42" s="3">
        <f t="shared" si="28"/>
        <v>0.53003472222224557</v>
      </c>
      <c r="AZ42" s="3">
        <f t="shared" si="28"/>
        <v>0.53697916666669054</v>
      </c>
      <c r="BA42" s="3">
        <f t="shared" si="28"/>
        <v>0.54392361111113552</v>
      </c>
      <c r="BB42" s="3">
        <f t="shared" si="28"/>
        <v>0.5508680555555806</v>
      </c>
      <c r="BC42" s="3">
        <f t="shared" si="28"/>
        <v>0.55781250000002558</v>
      </c>
      <c r="BD42" s="3">
        <f t="shared" si="28"/>
        <v>0.56475694444447055</v>
      </c>
      <c r="BE42" s="3">
        <f t="shared" si="28"/>
        <v>0.57170138888891553</v>
      </c>
      <c r="BF42" s="3">
        <f t="shared" si="28"/>
        <v>0.5786458333333605</v>
      </c>
      <c r="BG42" s="3">
        <f t="shared" si="28"/>
        <v>0.58559027777780559</v>
      </c>
      <c r="BH42" s="3">
        <f t="shared" si="28"/>
        <v>0.59253472222225056</v>
      </c>
      <c r="BI42" s="3">
        <f t="shared" si="28"/>
        <v>0.59947916666669554</v>
      </c>
      <c r="BJ42" s="3">
        <f t="shared" si="28"/>
        <v>0.60642361111114051</v>
      </c>
      <c r="BK42" s="3">
        <f t="shared" si="28"/>
        <v>0.6133680555555856</v>
      </c>
      <c r="BL42" s="3">
        <f t="shared" si="28"/>
        <v>0.62031250000003157</v>
      </c>
      <c r="BM42" s="3">
        <f t="shared" si="28"/>
        <v>0.62725694444447655</v>
      </c>
      <c r="BN42" s="3">
        <f t="shared" si="28"/>
        <v>0.63420138888892152</v>
      </c>
      <c r="BO42" s="3">
        <f t="shared" si="28"/>
        <v>0.64114583333336661</v>
      </c>
      <c r="BP42" s="3">
        <f t="shared" si="28"/>
        <v>0.64809027777781159</v>
      </c>
      <c r="BQ42" s="3">
        <f t="shared" si="28"/>
        <v>0.65503472222225656</v>
      </c>
      <c r="BR42" s="3">
        <f t="shared" si="28"/>
        <v>0.66197916666670154</v>
      </c>
      <c r="BS42" s="3">
        <f t="shared" si="28"/>
        <v>0.66892361111114651</v>
      </c>
      <c r="BT42" s="3">
        <f t="shared" si="28"/>
        <v>0.6758680555555916</v>
      </c>
      <c r="BU42" s="3">
        <f t="shared" si="28"/>
        <v>0.68281250000003657</v>
      </c>
      <c r="BV42" s="3">
        <f t="shared" si="28"/>
        <v>0.68975694444448155</v>
      </c>
      <c r="BW42" s="3">
        <f t="shared" si="28"/>
        <v>0.69670138888892652</v>
      </c>
      <c r="BX42" s="3">
        <f t="shared" si="28"/>
        <v>0.70364583333337161</v>
      </c>
      <c r="BY42" s="3">
        <f t="shared" si="28"/>
        <v>0.71059027777781658</v>
      </c>
      <c r="BZ42" s="3">
        <f t="shared" si="28"/>
        <v>0.71753472222226156</v>
      </c>
      <c r="CA42" s="3">
        <f t="shared" ref="CA42:CV45" si="29">CA$31+$B42</f>
        <v>0.72447916666670653</v>
      </c>
      <c r="CB42" s="3">
        <f t="shared" si="29"/>
        <v>0.73142361111115151</v>
      </c>
      <c r="CC42" s="3">
        <f t="shared" si="29"/>
        <v>0.73836805555559659</v>
      </c>
      <c r="CD42" s="3">
        <f t="shared" si="29"/>
        <v>0.74531250000004157</v>
      </c>
      <c r="CE42" s="3">
        <f t="shared" si="29"/>
        <v>0.75225694444448654</v>
      </c>
      <c r="CF42" s="3">
        <f t="shared" si="29"/>
        <v>0.75920138888893152</v>
      </c>
      <c r="CG42" s="3">
        <f t="shared" si="29"/>
        <v>0.7661458333333766</v>
      </c>
      <c r="CH42" s="3">
        <f t="shared" si="29"/>
        <v>0.77309027777782158</v>
      </c>
      <c r="CI42" s="3">
        <f t="shared" si="29"/>
        <v>0.78003472222226655</v>
      </c>
      <c r="CJ42" s="3">
        <f t="shared" si="29"/>
        <v>0.78697916666671153</v>
      </c>
      <c r="CK42" s="3">
        <f t="shared" si="29"/>
        <v>0.79392361111115661</v>
      </c>
      <c r="CL42" s="3">
        <f t="shared" si="29"/>
        <v>0.80086805555560159</v>
      </c>
      <c r="CM42" s="3">
        <f t="shared" si="29"/>
        <v>0.80781250000004656</v>
      </c>
      <c r="CN42" s="3">
        <f t="shared" si="29"/>
        <v>0.81475694444449154</v>
      </c>
      <c r="CO42" s="3">
        <f t="shared" si="29"/>
        <v>0.82170138888893651</v>
      </c>
      <c r="CP42" s="3">
        <f t="shared" si="29"/>
        <v>0.8286458333333816</v>
      </c>
      <c r="CQ42" s="3">
        <f t="shared" si="29"/>
        <v>0.83559027777782757</v>
      </c>
      <c r="CR42" s="3">
        <f t="shared" si="29"/>
        <v>0.84253472222227155</v>
      </c>
      <c r="CS42" s="2"/>
      <c r="CT42" s="3">
        <f t="shared" si="29"/>
        <v>0.85295138888888888</v>
      </c>
      <c r="CU42" s="3">
        <f t="shared" si="29"/>
        <v>0.86336805555550655</v>
      </c>
      <c r="CV42" s="3">
        <f t="shared" si="29"/>
        <v>0.87378472222212455</v>
      </c>
      <c r="CW42" s="3">
        <f t="shared" si="22"/>
        <v>0.88420138888874156</v>
      </c>
      <c r="CX42" s="3">
        <f t="shared" si="22"/>
        <v>0.89461805555535956</v>
      </c>
      <c r="CY42" s="3">
        <f t="shared" si="22"/>
        <v>0.90503472222197756</v>
      </c>
      <c r="CZ42" s="3">
        <f t="shared" si="22"/>
        <v>0.91545138888859456</v>
      </c>
      <c r="DA42" s="3">
        <f t="shared" si="22"/>
        <v>0.92586805555521257</v>
      </c>
      <c r="DB42" s="3">
        <f t="shared" si="22"/>
        <v>0.93628472222183057</v>
      </c>
      <c r="DC42" s="3">
        <f t="shared" si="22"/>
        <v>0.94670138888844757</v>
      </c>
      <c r="DD42" s="3">
        <f t="shared" si="22"/>
        <v>0.95711805555506557</v>
      </c>
      <c r="DE42" s="3">
        <f t="shared" si="22"/>
        <v>0.96753472222168257</v>
      </c>
      <c r="DF42" s="3">
        <f t="shared" si="22"/>
        <v>0.97795138888830058</v>
      </c>
      <c r="DG42" s="3">
        <f t="shared" si="22"/>
        <v>0.98836805555491858</v>
      </c>
      <c r="DH42" s="3">
        <f t="shared" si="22"/>
        <v>0.99878472222153558</v>
      </c>
      <c r="DI42" s="3">
        <f t="shared" si="22"/>
        <v>1.0092013888881555</v>
      </c>
      <c r="DJ42" s="3">
        <f t="shared" si="22"/>
        <v>1.0196180555547754</v>
      </c>
      <c r="DK42" s="3">
        <f t="shared" si="22"/>
        <v>1.0300347222213855</v>
      </c>
      <c r="DL42" s="3">
        <f t="shared" si="22"/>
        <v>1.0404513888880054</v>
      </c>
      <c r="DM42" s="3">
        <f t="shared" si="22"/>
        <v>1.0508680555546255</v>
      </c>
      <c r="DN42" s="3">
        <f t="shared" si="22"/>
        <v>1.0612847222212454</v>
      </c>
      <c r="DO42" s="6">
        <f t="shared" si="23"/>
        <v>1.0668402777777777</v>
      </c>
    </row>
    <row r="43" spans="1:119" x14ac:dyDescent="0.2">
      <c r="A43" s="5" t="s">
        <v>14</v>
      </c>
      <c r="B43" s="6">
        <v>7.8125E-3</v>
      </c>
      <c r="C43" s="17">
        <f t="shared" si="24"/>
        <v>0.19739583333333333</v>
      </c>
      <c r="D43" s="3">
        <f t="shared" si="24"/>
        <v>0.20434027777777777</v>
      </c>
      <c r="E43" s="3">
        <f t="shared" si="24"/>
        <v>0.211284722222222</v>
      </c>
      <c r="F43" s="3">
        <f t="shared" si="24"/>
        <v>0.218229166666667</v>
      </c>
      <c r="G43" s="3">
        <f t="shared" si="24"/>
        <v>0.22517361111111101</v>
      </c>
      <c r="H43" s="3">
        <f t="shared" si="24"/>
        <v>0.23211805555555601</v>
      </c>
      <c r="I43" s="3">
        <f t="shared" si="24"/>
        <v>0.23906250000000001</v>
      </c>
      <c r="J43" s="3">
        <f t="shared" si="24"/>
        <v>0.24600694444444399</v>
      </c>
      <c r="K43" s="3">
        <f t="shared" si="24"/>
        <v>0.25295138888888902</v>
      </c>
      <c r="L43" s="3">
        <f t="shared" si="27"/>
        <v>0.25989583333333399</v>
      </c>
      <c r="M43" s="3">
        <f t="shared" si="27"/>
        <v>0.26684027777777902</v>
      </c>
      <c r="N43" s="3">
        <f t="shared" si="27"/>
        <v>0.273784722222224</v>
      </c>
      <c r="O43" s="3">
        <f t="shared" si="27"/>
        <v>0.28072916666666903</v>
      </c>
      <c r="P43" s="3">
        <f t="shared" ref="P43:CA46" si="30">P$31+$B43</f>
        <v>0.287673611111114</v>
      </c>
      <c r="Q43" s="3">
        <f t="shared" si="30"/>
        <v>0.29461805555555898</v>
      </c>
      <c r="R43" s="3">
        <f t="shared" si="30"/>
        <v>0.30156250000000401</v>
      </c>
      <c r="S43" s="3">
        <f t="shared" si="30"/>
        <v>0.30850694444444898</v>
      </c>
      <c r="T43" s="3">
        <f t="shared" si="30"/>
        <v>0.31545138888889401</v>
      </c>
      <c r="U43" s="3">
        <f t="shared" si="30"/>
        <v>0.32239583333333899</v>
      </c>
      <c r="V43" s="3">
        <f t="shared" si="30"/>
        <v>0.32934027777778402</v>
      </c>
      <c r="W43" s="3">
        <f t="shared" si="30"/>
        <v>0.33628472222222899</v>
      </c>
      <c r="X43" s="3">
        <f t="shared" si="30"/>
        <v>0.34322916666667402</v>
      </c>
      <c r="Y43" s="3">
        <f t="shared" si="30"/>
        <v>0.350173611111119</v>
      </c>
      <c r="Z43" s="3">
        <f t="shared" si="30"/>
        <v>0.35711805555556397</v>
      </c>
      <c r="AA43" s="3">
        <f t="shared" si="30"/>
        <v>0.364062500000009</v>
      </c>
      <c r="AB43" s="3">
        <f t="shared" si="30"/>
        <v>0.37100694444445398</v>
      </c>
      <c r="AC43" s="3">
        <f t="shared" si="30"/>
        <v>0.37795138888889901</v>
      </c>
      <c r="AD43" s="3">
        <f t="shared" si="30"/>
        <v>0.38489583333334398</v>
      </c>
      <c r="AE43" s="3">
        <f t="shared" si="30"/>
        <v>0.39184027777779001</v>
      </c>
      <c r="AF43" s="3">
        <f t="shared" si="30"/>
        <v>0.39878472222223499</v>
      </c>
      <c r="AG43" s="3">
        <f t="shared" si="30"/>
        <v>0.40572916666668002</v>
      </c>
      <c r="AH43" s="3">
        <f t="shared" si="30"/>
        <v>0.41267361111112499</v>
      </c>
      <c r="AI43" s="3">
        <f t="shared" si="30"/>
        <v>0.41961805555557002</v>
      </c>
      <c r="AJ43" s="3">
        <f t="shared" si="30"/>
        <v>0.426562500000015</v>
      </c>
      <c r="AK43" s="3">
        <f t="shared" si="30"/>
        <v>0.43350694444445997</v>
      </c>
      <c r="AL43" s="3">
        <f t="shared" si="30"/>
        <v>0.440451388888905</v>
      </c>
      <c r="AM43" s="3">
        <f t="shared" si="30"/>
        <v>0.44739583333334998</v>
      </c>
      <c r="AN43" s="3">
        <f t="shared" si="30"/>
        <v>0.45434027777779501</v>
      </c>
      <c r="AO43" s="3">
        <f t="shared" si="30"/>
        <v>0.46128472222223998</v>
      </c>
      <c r="AP43" s="3">
        <f t="shared" si="30"/>
        <v>0.46822916666668501</v>
      </c>
      <c r="AQ43" s="3">
        <f t="shared" si="30"/>
        <v>0.47517361111112999</v>
      </c>
      <c r="AR43" s="3">
        <f t="shared" si="30"/>
        <v>0.48211805555557502</v>
      </c>
      <c r="AS43" s="3">
        <f t="shared" si="30"/>
        <v>0.48906250000002</v>
      </c>
      <c r="AT43" s="3">
        <f t="shared" si="30"/>
        <v>0.49600694444446503</v>
      </c>
      <c r="AU43" s="3">
        <f t="shared" si="30"/>
        <v>0.50295138888891</v>
      </c>
      <c r="AV43" s="3">
        <f t="shared" si="30"/>
        <v>0.50989583333335498</v>
      </c>
      <c r="AW43" s="3">
        <f t="shared" si="30"/>
        <v>0.51684027777779995</v>
      </c>
      <c r="AX43" s="3">
        <f t="shared" si="30"/>
        <v>0.52378472222224504</v>
      </c>
      <c r="AY43" s="3">
        <f t="shared" si="30"/>
        <v>0.53072916666669001</v>
      </c>
      <c r="AZ43" s="3">
        <f t="shared" si="30"/>
        <v>0.53767361111113499</v>
      </c>
      <c r="BA43" s="3">
        <f t="shared" si="30"/>
        <v>0.54461805555557996</v>
      </c>
      <c r="BB43" s="3">
        <f t="shared" si="30"/>
        <v>0.55156250000002505</v>
      </c>
      <c r="BC43" s="3">
        <f t="shared" si="30"/>
        <v>0.55850694444447002</v>
      </c>
      <c r="BD43" s="3">
        <f t="shared" si="30"/>
        <v>0.565451388888915</v>
      </c>
      <c r="BE43" s="3">
        <f t="shared" si="30"/>
        <v>0.57239583333335997</v>
      </c>
      <c r="BF43" s="3">
        <f t="shared" si="30"/>
        <v>0.57934027777780495</v>
      </c>
      <c r="BG43" s="3">
        <f t="shared" si="30"/>
        <v>0.58628472222225003</v>
      </c>
      <c r="BH43" s="3">
        <f t="shared" si="30"/>
        <v>0.59322916666669501</v>
      </c>
      <c r="BI43" s="3">
        <f t="shared" si="30"/>
        <v>0.60017361111113998</v>
      </c>
      <c r="BJ43" s="3">
        <f t="shared" si="30"/>
        <v>0.60711805555558496</v>
      </c>
      <c r="BK43" s="3">
        <f t="shared" si="30"/>
        <v>0.61406250000003004</v>
      </c>
      <c r="BL43" s="3">
        <f t="shared" si="30"/>
        <v>0.62100694444447602</v>
      </c>
      <c r="BM43" s="3">
        <f t="shared" si="30"/>
        <v>0.62795138888892099</v>
      </c>
      <c r="BN43" s="3">
        <f t="shared" si="30"/>
        <v>0.63489583333336597</v>
      </c>
      <c r="BO43" s="3">
        <f t="shared" si="30"/>
        <v>0.64184027777781105</v>
      </c>
      <c r="BP43" s="3">
        <f t="shared" si="30"/>
        <v>0.64878472222225603</v>
      </c>
      <c r="BQ43" s="3">
        <f t="shared" si="30"/>
        <v>0.655729166666701</v>
      </c>
      <c r="BR43" s="3">
        <f t="shared" si="30"/>
        <v>0.66267361111114598</v>
      </c>
      <c r="BS43" s="3">
        <f t="shared" si="30"/>
        <v>0.66961805555559095</v>
      </c>
      <c r="BT43" s="3">
        <f t="shared" si="30"/>
        <v>0.67656250000003604</v>
      </c>
      <c r="BU43" s="3">
        <f t="shared" si="30"/>
        <v>0.68350694444448101</v>
      </c>
      <c r="BV43" s="3">
        <f t="shared" si="30"/>
        <v>0.69045138888892599</v>
      </c>
      <c r="BW43" s="3">
        <f t="shared" si="30"/>
        <v>0.69739583333337096</v>
      </c>
      <c r="BX43" s="3">
        <f t="shared" si="30"/>
        <v>0.70434027777781605</v>
      </c>
      <c r="BY43" s="3">
        <f t="shared" si="30"/>
        <v>0.71128472222226102</v>
      </c>
      <c r="BZ43" s="3">
        <f t="shared" si="30"/>
        <v>0.718229166666706</v>
      </c>
      <c r="CA43" s="3">
        <f t="shared" si="30"/>
        <v>0.72517361111115097</v>
      </c>
      <c r="CB43" s="3">
        <f t="shared" si="29"/>
        <v>0.73211805555559595</v>
      </c>
      <c r="CC43" s="3">
        <f t="shared" si="29"/>
        <v>0.73906250000004103</v>
      </c>
      <c r="CD43" s="3">
        <f t="shared" si="29"/>
        <v>0.74600694444448601</v>
      </c>
      <c r="CE43" s="3">
        <f t="shared" si="29"/>
        <v>0.75295138888893098</v>
      </c>
      <c r="CF43" s="3">
        <f t="shared" si="29"/>
        <v>0.75989583333337596</v>
      </c>
      <c r="CG43" s="3">
        <f t="shared" si="29"/>
        <v>0.76684027777782104</v>
      </c>
      <c r="CH43" s="3">
        <f t="shared" si="29"/>
        <v>0.77378472222226602</v>
      </c>
      <c r="CI43" s="3">
        <f t="shared" si="29"/>
        <v>0.78072916666671099</v>
      </c>
      <c r="CJ43" s="3">
        <f t="shared" si="29"/>
        <v>0.78767361111115597</v>
      </c>
      <c r="CK43" s="3">
        <f t="shared" si="29"/>
        <v>0.79461805555560105</v>
      </c>
      <c r="CL43" s="3">
        <f t="shared" si="29"/>
        <v>0.80156250000004603</v>
      </c>
      <c r="CM43" s="3">
        <f t="shared" si="29"/>
        <v>0.808506944444491</v>
      </c>
      <c r="CN43" s="3">
        <f t="shared" si="29"/>
        <v>0.81545138888893598</v>
      </c>
      <c r="CO43" s="3">
        <f t="shared" si="29"/>
        <v>0.82239583333338095</v>
      </c>
      <c r="CP43" s="3">
        <f t="shared" si="29"/>
        <v>0.82934027777782604</v>
      </c>
      <c r="CQ43" s="3">
        <f t="shared" si="29"/>
        <v>0.83628472222227201</v>
      </c>
      <c r="CR43" s="3">
        <f t="shared" si="29"/>
        <v>0.84322916666671599</v>
      </c>
      <c r="CS43" s="2"/>
      <c r="CT43" s="3">
        <f t="shared" si="29"/>
        <v>0.85364583333333333</v>
      </c>
      <c r="CU43" s="3">
        <f t="shared" si="29"/>
        <v>0.86406249999995099</v>
      </c>
      <c r="CV43" s="3">
        <f t="shared" si="22"/>
        <v>0.874479166666569</v>
      </c>
      <c r="CW43" s="3">
        <f t="shared" si="22"/>
        <v>0.884895833333186</v>
      </c>
      <c r="CX43" s="3">
        <f t="shared" si="22"/>
        <v>0.895312499999804</v>
      </c>
      <c r="CY43" s="3">
        <f t="shared" si="22"/>
        <v>0.905729166666422</v>
      </c>
      <c r="CZ43" s="3">
        <f t="shared" si="22"/>
        <v>0.91614583333303901</v>
      </c>
      <c r="DA43" s="3">
        <f t="shared" si="22"/>
        <v>0.92656249999965701</v>
      </c>
      <c r="DB43" s="3">
        <f t="shared" si="22"/>
        <v>0.93697916666627501</v>
      </c>
      <c r="DC43" s="3">
        <f t="shared" si="22"/>
        <v>0.94739583333289201</v>
      </c>
      <c r="DD43" s="3">
        <f t="shared" si="22"/>
        <v>0.95781249999951001</v>
      </c>
      <c r="DE43" s="3">
        <f t="shared" si="22"/>
        <v>0.96822916666612702</v>
      </c>
      <c r="DF43" s="3">
        <f t="shared" si="22"/>
        <v>0.97864583333274502</v>
      </c>
      <c r="DG43" s="3">
        <f t="shared" si="22"/>
        <v>0.98906249999936302</v>
      </c>
      <c r="DH43" s="3">
        <f t="shared" si="22"/>
        <v>0.99947916666598002</v>
      </c>
      <c r="DI43" s="3">
        <f t="shared" si="22"/>
        <v>1.0098958333326</v>
      </c>
      <c r="DJ43" s="3">
        <f t="shared" si="22"/>
        <v>1.0203124999992199</v>
      </c>
      <c r="DK43" s="3">
        <f t="shared" si="22"/>
        <v>1.03072916666583</v>
      </c>
      <c r="DL43" s="3">
        <f t="shared" si="22"/>
        <v>1.0411458333324499</v>
      </c>
      <c r="DM43" s="3">
        <f t="shared" si="22"/>
        <v>1.05156249999907</v>
      </c>
      <c r="DN43" s="3">
        <f t="shared" si="22"/>
        <v>1.0619791666656899</v>
      </c>
      <c r="DO43" s="6">
        <f t="shared" si="23"/>
        <v>1.0675347222222222</v>
      </c>
    </row>
    <row r="44" spans="1:119" x14ac:dyDescent="0.2">
      <c r="A44" s="5" t="s">
        <v>13</v>
      </c>
      <c r="B44" s="6">
        <v>8.1597222222222227E-3</v>
      </c>
      <c r="C44" s="17">
        <f t="shared" si="24"/>
        <v>0.19774305555555555</v>
      </c>
      <c r="D44" s="3">
        <f t="shared" si="24"/>
        <v>0.20468749999999999</v>
      </c>
      <c r="E44" s="3">
        <f t="shared" si="24"/>
        <v>0.21163194444444422</v>
      </c>
      <c r="F44" s="3">
        <f t="shared" si="24"/>
        <v>0.21857638888888922</v>
      </c>
      <c r="G44" s="3">
        <f t="shared" si="24"/>
        <v>0.22552083333333323</v>
      </c>
      <c r="H44" s="3">
        <f t="shared" si="24"/>
        <v>0.23246527777777823</v>
      </c>
      <c r="I44" s="3">
        <f t="shared" si="24"/>
        <v>0.23940972222222223</v>
      </c>
      <c r="J44" s="3">
        <f t="shared" si="24"/>
        <v>0.24635416666666621</v>
      </c>
      <c r="K44" s="3">
        <f t="shared" si="24"/>
        <v>0.25329861111111124</v>
      </c>
      <c r="L44" s="3">
        <f t="shared" si="27"/>
        <v>0.26024305555555621</v>
      </c>
      <c r="M44" s="3">
        <f t="shared" si="27"/>
        <v>0.26718750000000124</v>
      </c>
      <c r="N44" s="3">
        <f t="shared" si="27"/>
        <v>0.27413194444444622</v>
      </c>
      <c r="O44" s="3">
        <f t="shared" si="27"/>
        <v>0.28107638888889125</v>
      </c>
      <c r="P44" s="3">
        <f t="shared" si="30"/>
        <v>0.28802083333333622</v>
      </c>
      <c r="Q44" s="3">
        <f t="shared" si="30"/>
        <v>0.2949652777777812</v>
      </c>
      <c r="R44" s="3">
        <f t="shared" si="30"/>
        <v>0.30190972222222623</v>
      </c>
      <c r="S44" s="3">
        <f t="shared" si="30"/>
        <v>0.3088541666666712</v>
      </c>
      <c r="T44" s="3">
        <f t="shared" si="30"/>
        <v>0.31579861111111623</v>
      </c>
      <c r="U44" s="3">
        <f t="shared" si="30"/>
        <v>0.32274305555556121</v>
      </c>
      <c r="V44" s="3">
        <f t="shared" si="30"/>
        <v>0.32968750000000624</v>
      </c>
      <c r="W44" s="3">
        <f t="shared" si="30"/>
        <v>0.33663194444445121</v>
      </c>
      <c r="X44" s="3">
        <f t="shared" si="30"/>
        <v>0.34357638888889624</v>
      </c>
      <c r="Y44" s="3">
        <f t="shared" si="30"/>
        <v>0.35052083333334122</v>
      </c>
      <c r="Z44" s="3">
        <f t="shared" si="30"/>
        <v>0.35746527777778619</v>
      </c>
      <c r="AA44" s="3">
        <f t="shared" si="30"/>
        <v>0.36440972222223122</v>
      </c>
      <c r="AB44" s="3">
        <f t="shared" si="30"/>
        <v>0.3713541666666762</v>
      </c>
      <c r="AC44" s="3">
        <f t="shared" si="30"/>
        <v>0.37829861111112123</v>
      </c>
      <c r="AD44" s="3">
        <f t="shared" si="30"/>
        <v>0.38524305555556621</v>
      </c>
      <c r="AE44" s="3">
        <f t="shared" si="30"/>
        <v>0.39218750000001223</v>
      </c>
      <c r="AF44" s="3">
        <f t="shared" si="30"/>
        <v>0.39913194444445721</v>
      </c>
      <c r="AG44" s="3">
        <f t="shared" si="30"/>
        <v>0.40607638888890224</v>
      </c>
      <c r="AH44" s="3">
        <f t="shared" si="30"/>
        <v>0.41302083333334721</v>
      </c>
      <c r="AI44" s="3">
        <f t="shared" si="30"/>
        <v>0.41996527777779225</v>
      </c>
      <c r="AJ44" s="3">
        <f t="shared" si="30"/>
        <v>0.42690972222223722</v>
      </c>
      <c r="AK44" s="3">
        <f t="shared" si="30"/>
        <v>0.43385416666668219</v>
      </c>
      <c r="AL44" s="3">
        <f t="shared" si="30"/>
        <v>0.44079861111112723</v>
      </c>
      <c r="AM44" s="3">
        <f t="shared" si="30"/>
        <v>0.4477430555555722</v>
      </c>
      <c r="AN44" s="3">
        <f t="shared" si="30"/>
        <v>0.45468750000001723</v>
      </c>
      <c r="AO44" s="3">
        <f t="shared" si="30"/>
        <v>0.46163194444446221</v>
      </c>
      <c r="AP44" s="3">
        <f t="shared" si="30"/>
        <v>0.46857638888890724</v>
      </c>
      <c r="AQ44" s="3">
        <f t="shared" si="30"/>
        <v>0.47552083333335221</v>
      </c>
      <c r="AR44" s="3">
        <f t="shared" si="30"/>
        <v>0.48246527777779724</v>
      </c>
      <c r="AS44" s="3">
        <f t="shared" si="30"/>
        <v>0.48940972222224222</v>
      </c>
      <c r="AT44" s="3">
        <f t="shared" si="30"/>
        <v>0.49635416666668725</v>
      </c>
      <c r="AU44" s="3">
        <f t="shared" si="30"/>
        <v>0.50329861111113228</v>
      </c>
      <c r="AV44" s="3">
        <f t="shared" si="30"/>
        <v>0.51024305555557725</v>
      </c>
      <c r="AW44" s="3">
        <f t="shared" si="30"/>
        <v>0.51718750000002223</v>
      </c>
      <c r="AX44" s="3">
        <f t="shared" si="30"/>
        <v>0.52413194444446731</v>
      </c>
      <c r="AY44" s="3">
        <f t="shared" si="30"/>
        <v>0.53107638888891229</v>
      </c>
      <c r="AZ44" s="3">
        <f t="shared" si="30"/>
        <v>0.53802083333335726</v>
      </c>
      <c r="BA44" s="3">
        <f t="shared" si="30"/>
        <v>0.54496527777780224</v>
      </c>
      <c r="BB44" s="3">
        <f t="shared" si="30"/>
        <v>0.55190972222224732</v>
      </c>
      <c r="BC44" s="3">
        <f t="shared" si="30"/>
        <v>0.5588541666666923</v>
      </c>
      <c r="BD44" s="3">
        <f t="shared" si="30"/>
        <v>0.56579861111113727</v>
      </c>
      <c r="BE44" s="3">
        <f t="shared" si="30"/>
        <v>0.57274305555558225</v>
      </c>
      <c r="BF44" s="3">
        <f t="shared" si="30"/>
        <v>0.57968750000002722</v>
      </c>
      <c r="BG44" s="3">
        <f t="shared" si="30"/>
        <v>0.58663194444447231</v>
      </c>
      <c r="BH44" s="3">
        <f t="shared" si="30"/>
        <v>0.59357638888891728</v>
      </c>
      <c r="BI44" s="3">
        <f t="shared" si="30"/>
        <v>0.60052083333336226</v>
      </c>
      <c r="BJ44" s="3">
        <f t="shared" si="30"/>
        <v>0.60746527777780723</v>
      </c>
      <c r="BK44" s="3">
        <f t="shared" si="30"/>
        <v>0.61440972222225232</v>
      </c>
      <c r="BL44" s="3">
        <f t="shared" si="30"/>
        <v>0.62135416666669829</v>
      </c>
      <c r="BM44" s="3">
        <f t="shared" si="30"/>
        <v>0.62829861111114327</v>
      </c>
      <c r="BN44" s="3">
        <f t="shared" si="30"/>
        <v>0.63524305555558824</v>
      </c>
      <c r="BO44" s="3">
        <f t="shared" si="30"/>
        <v>0.64218750000003333</v>
      </c>
      <c r="BP44" s="3">
        <f t="shared" si="30"/>
        <v>0.6491319444444783</v>
      </c>
      <c r="BQ44" s="3">
        <f t="shared" si="30"/>
        <v>0.65607638888892328</v>
      </c>
      <c r="BR44" s="3">
        <f t="shared" si="30"/>
        <v>0.66302083333336825</v>
      </c>
      <c r="BS44" s="3">
        <f t="shared" si="30"/>
        <v>0.66996527777781323</v>
      </c>
      <c r="BT44" s="3">
        <f t="shared" si="30"/>
        <v>0.67690972222225831</v>
      </c>
      <c r="BU44" s="3">
        <f t="shared" si="30"/>
        <v>0.68385416666670329</v>
      </c>
      <c r="BV44" s="3">
        <f t="shared" si="30"/>
        <v>0.69079861111114826</v>
      </c>
      <c r="BW44" s="3">
        <f t="shared" si="30"/>
        <v>0.69774305555559324</v>
      </c>
      <c r="BX44" s="3">
        <f t="shared" si="30"/>
        <v>0.70468750000003832</v>
      </c>
      <c r="BY44" s="3">
        <f t="shared" si="30"/>
        <v>0.7116319444444833</v>
      </c>
      <c r="BZ44" s="3">
        <f t="shared" si="30"/>
        <v>0.71857638888892827</v>
      </c>
      <c r="CA44" s="3">
        <f t="shared" si="30"/>
        <v>0.72552083333337325</v>
      </c>
      <c r="CB44" s="3">
        <f t="shared" si="29"/>
        <v>0.73246527777781822</v>
      </c>
      <c r="CC44" s="3">
        <f t="shared" si="29"/>
        <v>0.73940972222226331</v>
      </c>
      <c r="CD44" s="3">
        <f t="shared" si="29"/>
        <v>0.74635416666670829</v>
      </c>
      <c r="CE44" s="3">
        <f t="shared" si="29"/>
        <v>0.75329861111115326</v>
      </c>
      <c r="CF44" s="3">
        <f t="shared" si="29"/>
        <v>0.76024305555559823</v>
      </c>
      <c r="CG44" s="3">
        <f t="shared" si="29"/>
        <v>0.76718750000004332</v>
      </c>
      <c r="CH44" s="3">
        <f t="shared" si="29"/>
        <v>0.7741319444444883</v>
      </c>
      <c r="CI44" s="3">
        <f t="shared" si="29"/>
        <v>0.78107638888893327</v>
      </c>
      <c r="CJ44" s="3">
        <f t="shared" si="29"/>
        <v>0.78802083333337825</v>
      </c>
      <c r="CK44" s="3">
        <f t="shared" si="29"/>
        <v>0.79496527777782333</v>
      </c>
      <c r="CL44" s="3">
        <f t="shared" si="29"/>
        <v>0.80190972222226831</v>
      </c>
      <c r="CM44" s="3">
        <f t="shared" si="29"/>
        <v>0.80885416666671328</v>
      </c>
      <c r="CN44" s="3">
        <f t="shared" si="29"/>
        <v>0.81579861111115826</v>
      </c>
      <c r="CO44" s="3">
        <f t="shared" si="29"/>
        <v>0.82274305555560323</v>
      </c>
      <c r="CP44" s="3">
        <f t="shared" si="29"/>
        <v>0.82968750000004832</v>
      </c>
      <c r="CQ44" s="3">
        <f t="shared" si="29"/>
        <v>0.83663194444449429</v>
      </c>
      <c r="CR44" s="3">
        <f t="shared" si="29"/>
        <v>0.84357638888893827</v>
      </c>
      <c r="CS44" s="2"/>
      <c r="CT44" s="3">
        <f t="shared" si="29"/>
        <v>0.8539930555555556</v>
      </c>
      <c r="CU44" s="3">
        <f t="shared" si="29"/>
        <v>0.86440972222217327</v>
      </c>
      <c r="CV44" s="3">
        <f t="shared" si="22"/>
        <v>0.87482638888879127</v>
      </c>
      <c r="CW44" s="3">
        <f t="shared" si="22"/>
        <v>0.88524305555540828</v>
      </c>
      <c r="CX44" s="3">
        <f t="shared" si="22"/>
        <v>0.89565972222202628</v>
      </c>
      <c r="CY44" s="3">
        <f t="shared" si="22"/>
        <v>0.90607638888864428</v>
      </c>
      <c r="CZ44" s="3">
        <f t="shared" si="22"/>
        <v>0.91649305555526128</v>
      </c>
      <c r="DA44" s="3">
        <f t="shared" si="22"/>
        <v>0.92690972222187928</v>
      </c>
      <c r="DB44" s="3">
        <f t="shared" si="22"/>
        <v>0.93732638888849729</v>
      </c>
      <c r="DC44" s="3">
        <f t="shared" si="22"/>
        <v>0.94774305555511429</v>
      </c>
      <c r="DD44" s="3">
        <f t="shared" si="22"/>
        <v>0.95815972222173229</v>
      </c>
      <c r="DE44" s="3">
        <f t="shared" si="22"/>
        <v>0.96857638888834929</v>
      </c>
      <c r="DF44" s="3">
        <f t="shared" si="22"/>
        <v>0.9789930555549673</v>
      </c>
      <c r="DG44" s="3">
        <f t="shared" si="22"/>
        <v>0.9894097222215853</v>
      </c>
      <c r="DH44" s="3">
        <f t="shared" si="22"/>
        <v>0.9998263888882023</v>
      </c>
      <c r="DI44" s="3">
        <f t="shared" si="22"/>
        <v>1.0102430555548223</v>
      </c>
      <c r="DJ44" s="3">
        <f t="shared" si="22"/>
        <v>1.0206597222214422</v>
      </c>
      <c r="DK44" s="3">
        <f t="shared" si="22"/>
        <v>1.0310763888880523</v>
      </c>
      <c r="DL44" s="3">
        <f t="shared" si="22"/>
        <v>1.0414930555546722</v>
      </c>
      <c r="DM44" s="3">
        <f t="shared" si="22"/>
        <v>1.0519097222212923</v>
      </c>
      <c r="DN44" s="3">
        <f t="shared" ref="CV44:DN57" si="31">DN$31+$B44</f>
        <v>1.0623263888879122</v>
      </c>
      <c r="DO44" s="6">
        <f t="shared" si="23"/>
        <v>1.0678819444444445</v>
      </c>
    </row>
    <row r="45" spans="1:119" x14ac:dyDescent="0.2">
      <c r="A45" s="5" t="s">
        <v>28</v>
      </c>
      <c r="B45" s="6">
        <v>8.5069444444444437E-3</v>
      </c>
      <c r="C45" s="17">
        <f t="shared" si="24"/>
        <v>0.19809027777777777</v>
      </c>
      <c r="D45" s="3">
        <f t="shared" si="24"/>
        <v>0.20503472222222222</v>
      </c>
      <c r="E45" s="3">
        <f t="shared" si="24"/>
        <v>0.21197916666666644</v>
      </c>
      <c r="F45" s="3">
        <f t="shared" si="24"/>
        <v>0.21892361111111144</v>
      </c>
      <c r="G45" s="3">
        <f t="shared" si="24"/>
        <v>0.22586805555555545</v>
      </c>
      <c r="H45" s="3">
        <f t="shared" si="24"/>
        <v>0.23281250000000045</v>
      </c>
      <c r="I45" s="3">
        <f t="shared" si="24"/>
        <v>0.23975694444444445</v>
      </c>
      <c r="J45" s="3">
        <f t="shared" si="24"/>
        <v>0.24670138888888843</v>
      </c>
      <c r="K45" s="3">
        <f t="shared" si="24"/>
        <v>0.25364583333333346</v>
      </c>
      <c r="L45" s="3">
        <f t="shared" si="27"/>
        <v>0.26059027777777843</v>
      </c>
      <c r="M45" s="3">
        <f t="shared" si="27"/>
        <v>0.26753472222222346</v>
      </c>
      <c r="N45" s="3">
        <f t="shared" si="27"/>
        <v>0.27447916666666844</v>
      </c>
      <c r="O45" s="3">
        <f t="shared" si="27"/>
        <v>0.28142361111111347</v>
      </c>
      <c r="P45" s="3">
        <f t="shared" si="30"/>
        <v>0.28836805555555844</v>
      </c>
      <c r="Q45" s="3">
        <f t="shared" si="30"/>
        <v>0.29531250000000342</v>
      </c>
      <c r="R45" s="3">
        <f t="shared" si="30"/>
        <v>0.30225694444444845</v>
      </c>
      <c r="S45" s="3">
        <f t="shared" si="30"/>
        <v>0.30920138888889342</v>
      </c>
      <c r="T45" s="3">
        <f t="shared" si="30"/>
        <v>0.31614583333333846</v>
      </c>
      <c r="U45" s="3">
        <f t="shared" si="30"/>
        <v>0.32309027777778343</v>
      </c>
      <c r="V45" s="3">
        <f t="shared" si="30"/>
        <v>0.33003472222222846</v>
      </c>
      <c r="W45" s="3">
        <f t="shared" si="30"/>
        <v>0.33697916666667344</v>
      </c>
      <c r="X45" s="3">
        <f t="shared" si="30"/>
        <v>0.34392361111111847</v>
      </c>
      <c r="Y45" s="3">
        <f t="shared" si="30"/>
        <v>0.35086805555556344</v>
      </c>
      <c r="Z45" s="3">
        <f t="shared" si="30"/>
        <v>0.35781250000000842</v>
      </c>
      <c r="AA45" s="3">
        <f t="shared" si="30"/>
        <v>0.36475694444445345</v>
      </c>
      <c r="AB45" s="3">
        <f t="shared" si="30"/>
        <v>0.37170138888889842</v>
      </c>
      <c r="AC45" s="3">
        <f t="shared" si="30"/>
        <v>0.37864583333334345</v>
      </c>
      <c r="AD45" s="3">
        <f t="shared" si="30"/>
        <v>0.38559027777778843</v>
      </c>
      <c r="AE45" s="3">
        <f t="shared" si="30"/>
        <v>0.39253472222223446</v>
      </c>
      <c r="AF45" s="3">
        <f t="shared" si="30"/>
        <v>0.39947916666667943</v>
      </c>
      <c r="AG45" s="3">
        <f t="shared" si="30"/>
        <v>0.40642361111112446</v>
      </c>
      <c r="AH45" s="3">
        <f t="shared" si="30"/>
        <v>0.41336805555556944</v>
      </c>
      <c r="AI45" s="3">
        <f t="shared" si="30"/>
        <v>0.42031250000001447</v>
      </c>
      <c r="AJ45" s="3">
        <f t="shared" si="30"/>
        <v>0.42725694444445944</v>
      </c>
      <c r="AK45" s="3">
        <f t="shared" si="30"/>
        <v>0.43420138888890442</v>
      </c>
      <c r="AL45" s="3">
        <f t="shared" si="30"/>
        <v>0.44114583333334945</v>
      </c>
      <c r="AM45" s="3">
        <f t="shared" si="30"/>
        <v>0.44809027777779442</v>
      </c>
      <c r="AN45" s="3">
        <f t="shared" si="30"/>
        <v>0.45503472222223945</v>
      </c>
      <c r="AO45" s="3">
        <f t="shared" si="30"/>
        <v>0.46197916666668443</v>
      </c>
      <c r="AP45" s="3">
        <f t="shared" si="30"/>
        <v>0.46892361111112946</v>
      </c>
      <c r="AQ45" s="3">
        <f t="shared" si="30"/>
        <v>0.47586805555557443</v>
      </c>
      <c r="AR45" s="3">
        <f t="shared" si="30"/>
        <v>0.48281250000001946</v>
      </c>
      <c r="AS45" s="3">
        <f t="shared" si="30"/>
        <v>0.48975694444446444</v>
      </c>
      <c r="AT45" s="3">
        <f t="shared" si="30"/>
        <v>0.49670138888890947</v>
      </c>
      <c r="AU45" s="3">
        <f t="shared" si="30"/>
        <v>0.50364583333335444</v>
      </c>
      <c r="AV45" s="3">
        <f t="shared" si="30"/>
        <v>0.51059027777779942</v>
      </c>
      <c r="AW45" s="3">
        <f t="shared" si="30"/>
        <v>0.51753472222224439</v>
      </c>
      <c r="AX45" s="3">
        <f t="shared" si="30"/>
        <v>0.52447916666668948</v>
      </c>
      <c r="AY45" s="3">
        <f t="shared" si="30"/>
        <v>0.53142361111113445</v>
      </c>
      <c r="AZ45" s="3">
        <f t="shared" si="30"/>
        <v>0.53836805555557943</v>
      </c>
      <c r="BA45" s="3">
        <f t="shared" si="30"/>
        <v>0.5453125000000244</v>
      </c>
      <c r="BB45" s="3">
        <f t="shared" si="30"/>
        <v>0.55225694444446949</v>
      </c>
      <c r="BC45" s="3">
        <f t="shared" si="30"/>
        <v>0.55920138888891446</v>
      </c>
      <c r="BD45" s="3">
        <f t="shared" si="30"/>
        <v>0.56614583333335944</v>
      </c>
      <c r="BE45" s="3">
        <f t="shared" si="30"/>
        <v>0.57309027777780441</v>
      </c>
      <c r="BF45" s="3">
        <f t="shared" si="30"/>
        <v>0.58003472222224939</v>
      </c>
      <c r="BG45" s="3">
        <f t="shared" si="30"/>
        <v>0.58697916666669447</v>
      </c>
      <c r="BH45" s="3">
        <f t="shared" si="30"/>
        <v>0.59392361111113945</v>
      </c>
      <c r="BI45" s="3">
        <f t="shared" si="30"/>
        <v>0.60086805555558442</v>
      </c>
      <c r="BJ45" s="3">
        <f t="shared" si="30"/>
        <v>0.6078125000000294</v>
      </c>
      <c r="BK45" s="3">
        <f t="shared" si="30"/>
        <v>0.61475694444447448</v>
      </c>
      <c r="BL45" s="3">
        <f t="shared" si="30"/>
        <v>0.62170138888892046</v>
      </c>
      <c r="BM45" s="3">
        <f t="shared" si="30"/>
        <v>0.62864583333336543</v>
      </c>
      <c r="BN45" s="3">
        <f t="shared" si="30"/>
        <v>0.63559027777781041</v>
      </c>
      <c r="BO45" s="3">
        <f t="shared" si="30"/>
        <v>0.64253472222225549</v>
      </c>
      <c r="BP45" s="3">
        <f t="shared" si="30"/>
        <v>0.64947916666670047</v>
      </c>
      <c r="BQ45" s="3">
        <f t="shared" si="30"/>
        <v>0.65642361111114544</v>
      </c>
      <c r="BR45" s="3">
        <f t="shared" si="30"/>
        <v>0.66336805555559042</v>
      </c>
      <c r="BS45" s="3">
        <f t="shared" si="30"/>
        <v>0.67031250000003539</v>
      </c>
      <c r="BT45" s="3">
        <f t="shared" si="30"/>
        <v>0.67725694444448048</v>
      </c>
      <c r="BU45" s="3">
        <f t="shared" si="30"/>
        <v>0.68420138888892545</v>
      </c>
      <c r="BV45" s="3">
        <f t="shared" si="30"/>
        <v>0.69114583333337043</v>
      </c>
      <c r="BW45" s="3">
        <f t="shared" si="30"/>
        <v>0.6980902777778154</v>
      </c>
      <c r="BX45" s="3">
        <f t="shared" si="30"/>
        <v>0.70503472222226049</v>
      </c>
      <c r="BY45" s="3">
        <f t="shared" si="30"/>
        <v>0.71197916666670547</v>
      </c>
      <c r="BZ45" s="3">
        <f t="shared" si="30"/>
        <v>0.71892361111115044</v>
      </c>
      <c r="CA45" s="3">
        <f t="shared" si="30"/>
        <v>0.72586805555559542</v>
      </c>
      <c r="CB45" s="3">
        <f t="shared" si="29"/>
        <v>0.73281250000004039</v>
      </c>
      <c r="CC45" s="3">
        <f t="shared" si="29"/>
        <v>0.73975694444448548</v>
      </c>
      <c r="CD45" s="3">
        <f t="shared" si="29"/>
        <v>0.74670138888893045</v>
      </c>
      <c r="CE45" s="3">
        <f t="shared" si="29"/>
        <v>0.75364583333337543</v>
      </c>
      <c r="CF45" s="3">
        <f t="shared" si="29"/>
        <v>0.7605902777778204</v>
      </c>
      <c r="CG45" s="3">
        <f t="shared" si="29"/>
        <v>0.76753472222226549</v>
      </c>
      <c r="CH45" s="3">
        <f t="shared" si="29"/>
        <v>0.77447916666671046</v>
      </c>
      <c r="CI45" s="3">
        <f t="shared" si="29"/>
        <v>0.78142361111115544</v>
      </c>
      <c r="CJ45" s="3">
        <f t="shared" si="29"/>
        <v>0.78836805555560041</v>
      </c>
      <c r="CK45" s="3">
        <f t="shared" si="29"/>
        <v>0.7953125000000455</v>
      </c>
      <c r="CL45" s="3">
        <f t="shared" si="29"/>
        <v>0.80225694444449047</v>
      </c>
      <c r="CM45" s="3">
        <f t="shared" si="29"/>
        <v>0.80920138888893545</v>
      </c>
      <c r="CN45" s="3">
        <f t="shared" si="29"/>
        <v>0.81614583333338042</v>
      </c>
      <c r="CO45" s="3">
        <f t="shared" si="29"/>
        <v>0.8230902777778254</v>
      </c>
      <c r="CP45" s="3">
        <f t="shared" si="29"/>
        <v>0.83003472222227048</v>
      </c>
      <c r="CQ45" s="3">
        <f t="shared" si="29"/>
        <v>0.83697916666671646</v>
      </c>
      <c r="CR45" s="3">
        <f t="shared" si="29"/>
        <v>0.84392361111116043</v>
      </c>
      <c r="CS45" s="2"/>
      <c r="CT45" s="3">
        <f t="shared" si="29"/>
        <v>0.85434027777777777</v>
      </c>
      <c r="CU45" s="3">
        <f t="shared" si="29"/>
        <v>0.86475694444439544</v>
      </c>
      <c r="CV45" s="3">
        <f t="shared" si="31"/>
        <v>0.87517361111101344</v>
      </c>
      <c r="CW45" s="3">
        <f t="shared" si="31"/>
        <v>0.88559027777763044</v>
      </c>
      <c r="CX45" s="3">
        <f t="shared" si="31"/>
        <v>0.89600694444424844</v>
      </c>
      <c r="CY45" s="3">
        <f t="shared" si="31"/>
        <v>0.90642361111086645</v>
      </c>
      <c r="CZ45" s="3">
        <f t="shared" si="31"/>
        <v>0.91684027777748345</v>
      </c>
      <c r="DA45" s="3">
        <f t="shared" si="31"/>
        <v>0.92725694444410145</v>
      </c>
      <c r="DB45" s="3">
        <f t="shared" si="31"/>
        <v>0.93767361111071945</v>
      </c>
      <c r="DC45" s="3">
        <f t="shared" si="31"/>
        <v>0.94809027777733645</v>
      </c>
      <c r="DD45" s="3">
        <f t="shared" si="31"/>
        <v>0.95850694444395446</v>
      </c>
      <c r="DE45" s="3">
        <f t="shared" si="31"/>
        <v>0.96892361111057146</v>
      </c>
      <c r="DF45" s="3">
        <f t="shared" si="31"/>
        <v>0.97934027777718946</v>
      </c>
      <c r="DG45" s="3">
        <f t="shared" si="31"/>
        <v>0.98975694444380746</v>
      </c>
      <c r="DH45" s="3">
        <f t="shared" si="31"/>
        <v>1.0001736111104245</v>
      </c>
      <c r="DI45" s="3">
        <f t="shared" si="31"/>
        <v>1.0105902777770446</v>
      </c>
      <c r="DJ45" s="3">
        <f t="shared" si="31"/>
        <v>1.0210069444436645</v>
      </c>
      <c r="DK45" s="3">
        <f t="shared" si="31"/>
        <v>1.0314236111102746</v>
      </c>
      <c r="DL45" s="3">
        <f t="shared" si="31"/>
        <v>1.0418402777768945</v>
      </c>
      <c r="DM45" s="3">
        <f t="shared" si="31"/>
        <v>1.0522569444435146</v>
      </c>
      <c r="DN45" s="3">
        <f t="shared" si="31"/>
        <v>1.0626736111101345</v>
      </c>
      <c r="DO45" s="6">
        <f t="shared" si="23"/>
        <v>1.0682291666666668</v>
      </c>
    </row>
    <row r="46" spans="1:119" x14ac:dyDescent="0.2">
      <c r="A46" s="5" t="s">
        <v>29</v>
      </c>
      <c r="B46" s="6">
        <v>9.0277777777777787E-3</v>
      </c>
      <c r="C46" s="17">
        <f t="shared" si="24"/>
        <v>0.1986111111111111</v>
      </c>
      <c r="D46" s="3">
        <f t="shared" si="24"/>
        <v>0.20555555555555555</v>
      </c>
      <c r="E46" s="3">
        <f t="shared" si="24"/>
        <v>0.21249999999999977</v>
      </c>
      <c r="F46" s="3">
        <f t="shared" si="24"/>
        <v>0.21944444444444478</v>
      </c>
      <c r="G46" s="3">
        <f t="shared" si="24"/>
        <v>0.22638888888888878</v>
      </c>
      <c r="H46" s="3">
        <f t="shared" si="24"/>
        <v>0.23333333333333378</v>
      </c>
      <c r="I46" s="3">
        <f t="shared" si="24"/>
        <v>0.24027777777777778</v>
      </c>
      <c r="J46" s="3">
        <f t="shared" si="24"/>
        <v>0.24722222222222176</v>
      </c>
      <c r="K46" s="3">
        <f t="shared" si="24"/>
        <v>0.25416666666666676</v>
      </c>
      <c r="L46" s="3">
        <f t="shared" si="27"/>
        <v>0.26111111111111179</v>
      </c>
      <c r="M46" s="3">
        <f t="shared" si="27"/>
        <v>0.26805555555555682</v>
      </c>
      <c r="N46" s="3">
        <f t="shared" si="27"/>
        <v>0.2750000000000018</v>
      </c>
      <c r="O46" s="3">
        <f t="shared" si="27"/>
        <v>0.28194444444444683</v>
      </c>
      <c r="P46" s="3">
        <f t="shared" si="30"/>
        <v>0.2888888888888918</v>
      </c>
      <c r="Q46" s="3">
        <f t="shared" si="30"/>
        <v>0.29583333333333678</v>
      </c>
      <c r="R46" s="3">
        <f t="shared" si="30"/>
        <v>0.30277777777778181</v>
      </c>
      <c r="S46" s="3">
        <f t="shared" si="30"/>
        <v>0.30972222222222678</v>
      </c>
      <c r="T46" s="3">
        <f t="shared" si="30"/>
        <v>0.31666666666667181</v>
      </c>
      <c r="U46" s="3">
        <f t="shared" si="30"/>
        <v>0.32361111111111679</v>
      </c>
      <c r="V46" s="3">
        <f t="shared" si="30"/>
        <v>0.33055555555556182</v>
      </c>
      <c r="W46" s="3">
        <f t="shared" si="30"/>
        <v>0.33750000000000679</v>
      </c>
      <c r="X46" s="3">
        <f t="shared" si="30"/>
        <v>0.34444444444445182</v>
      </c>
      <c r="Y46" s="3">
        <f t="shared" si="30"/>
        <v>0.3513888888888968</v>
      </c>
      <c r="Z46" s="3">
        <f t="shared" si="30"/>
        <v>0.35833333333334177</v>
      </c>
      <c r="AA46" s="3">
        <f t="shared" si="30"/>
        <v>0.36527777777778681</v>
      </c>
      <c r="AB46" s="3">
        <f t="shared" si="30"/>
        <v>0.37222222222223178</v>
      </c>
      <c r="AC46" s="3">
        <f t="shared" si="30"/>
        <v>0.37916666666667681</v>
      </c>
      <c r="AD46" s="3">
        <f t="shared" si="30"/>
        <v>0.38611111111112179</v>
      </c>
      <c r="AE46" s="3">
        <f t="shared" si="30"/>
        <v>0.39305555555556781</v>
      </c>
      <c r="AF46" s="3">
        <f t="shared" si="30"/>
        <v>0.40000000000001279</v>
      </c>
      <c r="AG46" s="3">
        <f t="shared" si="30"/>
        <v>0.40694444444445782</v>
      </c>
      <c r="AH46" s="3">
        <f t="shared" si="30"/>
        <v>0.4138888888889028</v>
      </c>
      <c r="AI46" s="3">
        <f t="shared" si="30"/>
        <v>0.42083333333334783</v>
      </c>
      <c r="AJ46" s="3">
        <f t="shared" si="30"/>
        <v>0.4277777777777928</v>
      </c>
      <c r="AK46" s="3">
        <f t="shared" si="30"/>
        <v>0.43472222222223778</v>
      </c>
      <c r="AL46" s="3">
        <f t="shared" si="30"/>
        <v>0.44166666666668281</v>
      </c>
      <c r="AM46" s="3">
        <f t="shared" si="30"/>
        <v>0.44861111111112778</v>
      </c>
      <c r="AN46" s="3">
        <f t="shared" si="30"/>
        <v>0.45555555555557281</v>
      </c>
      <c r="AO46" s="3">
        <f t="shared" si="30"/>
        <v>0.46250000000001779</v>
      </c>
      <c r="AP46" s="3">
        <f t="shared" si="30"/>
        <v>0.46944444444446282</v>
      </c>
      <c r="AQ46" s="3">
        <f t="shared" si="30"/>
        <v>0.47638888888890779</v>
      </c>
      <c r="AR46" s="3">
        <f t="shared" si="30"/>
        <v>0.48333333333335282</v>
      </c>
      <c r="AS46" s="3">
        <f t="shared" si="30"/>
        <v>0.4902777777777978</v>
      </c>
      <c r="AT46" s="3">
        <f t="shared" si="30"/>
        <v>0.49722222222224283</v>
      </c>
      <c r="AU46" s="3">
        <f t="shared" si="30"/>
        <v>0.50416666666668775</v>
      </c>
      <c r="AV46" s="3">
        <f t="shared" si="30"/>
        <v>0.51111111111113272</v>
      </c>
      <c r="AW46" s="3">
        <f t="shared" si="30"/>
        <v>0.5180555555555777</v>
      </c>
      <c r="AX46" s="3">
        <f t="shared" si="30"/>
        <v>0.52500000000002278</v>
      </c>
      <c r="AY46" s="3">
        <f t="shared" si="30"/>
        <v>0.53194444444446776</v>
      </c>
      <c r="AZ46" s="3">
        <f t="shared" si="30"/>
        <v>0.53888888888891273</v>
      </c>
      <c r="BA46" s="3">
        <f t="shared" si="30"/>
        <v>0.54583333333335771</v>
      </c>
      <c r="BB46" s="3">
        <f t="shared" si="30"/>
        <v>0.55277777777780279</v>
      </c>
      <c r="BC46" s="3">
        <f t="shared" si="30"/>
        <v>0.55972222222224777</v>
      </c>
      <c r="BD46" s="3">
        <f t="shared" si="30"/>
        <v>0.56666666666669274</v>
      </c>
      <c r="BE46" s="3">
        <f t="shared" si="30"/>
        <v>0.57361111111113772</v>
      </c>
      <c r="BF46" s="3">
        <f t="shared" si="30"/>
        <v>0.58055555555558269</v>
      </c>
      <c r="BG46" s="3">
        <f t="shared" si="30"/>
        <v>0.58750000000002778</v>
      </c>
      <c r="BH46" s="3">
        <f t="shared" si="30"/>
        <v>0.59444444444447275</v>
      </c>
      <c r="BI46" s="3">
        <f t="shared" si="30"/>
        <v>0.60138888888891773</v>
      </c>
      <c r="BJ46" s="3">
        <f t="shared" si="30"/>
        <v>0.6083333333333627</v>
      </c>
      <c r="BK46" s="3">
        <f t="shared" si="30"/>
        <v>0.61527777777780779</v>
      </c>
      <c r="BL46" s="3">
        <f t="shared" si="30"/>
        <v>0.62222222222225376</v>
      </c>
      <c r="BM46" s="3">
        <f t="shared" si="30"/>
        <v>0.62916666666669874</v>
      </c>
      <c r="BN46" s="3">
        <f t="shared" si="30"/>
        <v>0.63611111111114371</v>
      </c>
      <c r="BO46" s="3">
        <f t="shared" si="30"/>
        <v>0.6430555555555888</v>
      </c>
      <c r="BP46" s="3">
        <f t="shared" si="30"/>
        <v>0.65000000000003377</v>
      </c>
      <c r="BQ46" s="3">
        <f t="shared" si="30"/>
        <v>0.65694444444447875</v>
      </c>
      <c r="BR46" s="3">
        <f t="shared" si="30"/>
        <v>0.66388888888892372</v>
      </c>
      <c r="BS46" s="3">
        <f t="shared" si="30"/>
        <v>0.6708333333333687</v>
      </c>
      <c r="BT46" s="3">
        <f t="shared" si="30"/>
        <v>0.67777777777781378</v>
      </c>
      <c r="BU46" s="3">
        <f t="shared" si="30"/>
        <v>0.68472222222225876</v>
      </c>
      <c r="BV46" s="3">
        <f t="shared" si="30"/>
        <v>0.69166666666670373</v>
      </c>
      <c r="BW46" s="3">
        <f t="shared" si="30"/>
        <v>0.69861111111114871</v>
      </c>
      <c r="BX46" s="3">
        <f t="shared" si="30"/>
        <v>0.70555555555559379</v>
      </c>
      <c r="BY46" s="3">
        <f t="shared" si="30"/>
        <v>0.71250000000003877</v>
      </c>
      <c r="BZ46" s="3">
        <f t="shared" si="30"/>
        <v>0.71944444444448374</v>
      </c>
      <c r="CA46" s="3">
        <f t="shared" ref="CA46:CV49" si="32">CA$31+$B46</f>
        <v>0.72638888888892872</v>
      </c>
      <c r="CB46" s="3">
        <f t="shared" si="32"/>
        <v>0.73333333333337369</v>
      </c>
      <c r="CC46" s="3">
        <f t="shared" si="32"/>
        <v>0.74027777777781878</v>
      </c>
      <c r="CD46" s="3">
        <f t="shared" si="32"/>
        <v>0.74722222222226375</v>
      </c>
      <c r="CE46" s="3">
        <f t="shared" si="32"/>
        <v>0.75416666666670873</v>
      </c>
      <c r="CF46" s="3">
        <f t="shared" si="32"/>
        <v>0.7611111111111537</v>
      </c>
      <c r="CG46" s="3">
        <f t="shared" si="32"/>
        <v>0.76805555555559879</v>
      </c>
      <c r="CH46" s="3">
        <f t="shared" si="32"/>
        <v>0.77500000000004376</v>
      </c>
      <c r="CI46" s="3">
        <f t="shared" si="32"/>
        <v>0.78194444444448874</v>
      </c>
      <c r="CJ46" s="3">
        <f t="shared" si="32"/>
        <v>0.78888888888893371</v>
      </c>
      <c r="CK46" s="3">
        <f t="shared" si="32"/>
        <v>0.7958333333333788</v>
      </c>
      <c r="CL46" s="3">
        <f t="shared" si="32"/>
        <v>0.80277777777782378</v>
      </c>
      <c r="CM46" s="3">
        <f t="shared" si="32"/>
        <v>0.80972222222226875</v>
      </c>
      <c r="CN46" s="3">
        <f t="shared" si="32"/>
        <v>0.81666666666671373</v>
      </c>
      <c r="CO46" s="3">
        <f t="shared" si="32"/>
        <v>0.8236111111111587</v>
      </c>
      <c r="CP46" s="3">
        <f t="shared" si="32"/>
        <v>0.83055555555560379</v>
      </c>
      <c r="CQ46" s="3">
        <f t="shared" si="32"/>
        <v>0.83750000000004976</v>
      </c>
      <c r="CR46" s="3">
        <f t="shared" si="32"/>
        <v>0.84444444444449374</v>
      </c>
      <c r="CS46" s="2"/>
      <c r="CT46" s="3">
        <f t="shared" si="32"/>
        <v>0.85486111111111107</v>
      </c>
      <c r="CU46" s="3">
        <f t="shared" si="32"/>
        <v>0.86527777777772874</v>
      </c>
      <c r="CV46" s="3">
        <f t="shared" si="32"/>
        <v>0.87569444444434674</v>
      </c>
      <c r="CW46" s="3">
        <f t="shared" si="31"/>
        <v>0.88611111111096375</v>
      </c>
      <c r="CX46" s="3">
        <f t="shared" si="31"/>
        <v>0.89652777777758175</v>
      </c>
      <c r="CY46" s="3">
        <f t="shared" si="31"/>
        <v>0.90694444444419975</v>
      </c>
      <c r="CZ46" s="3">
        <f t="shared" si="31"/>
        <v>0.91736111111081675</v>
      </c>
      <c r="DA46" s="3">
        <f t="shared" si="31"/>
        <v>0.92777777777743475</v>
      </c>
      <c r="DB46" s="3">
        <f t="shared" si="31"/>
        <v>0.93819444444405276</v>
      </c>
      <c r="DC46" s="3">
        <f t="shared" si="31"/>
        <v>0.94861111111066976</v>
      </c>
      <c r="DD46" s="3">
        <f t="shared" si="31"/>
        <v>0.95902777777728776</v>
      </c>
      <c r="DE46" s="3">
        <f t="shared" si="31"/>
        <v>0.96944444444390476</v>
      </c>
      <c r="DF46" s="3">
        <f t="shared" si="31"/>
        <v>0.97986111111052276</v>
      </c>
      <c r="DG46" s="3">
        <f t="shared" si="31"/>
        <v>0.99027777777714077</v>
      </c>
      <c r="DH46" s="3">
        <f t="shared" si="31"/>
        <v>1.0006944444437578</v>
      </c>
      <c r="DI46" s="3">
        <f t="shared" si="31"/>
        <v>1.0111111111103779</v>
      </c>
      <c r="DJ46" s="3">
        <f t="shared" si="31"/>
        <v>1.0215277777769978</v>
      </c>
      <c r="DK46" s="3">
        <f t="shared" si="31"/>
        <v>1.0319444444436079</v>
      </c>
      <c r="DL46" s="3">
        <f t="shared" si="31"/>
        <v>1.0423611111102278</v>
      </c>
      <c r="DM46" s="3">
        <f t="shared" si="31"/>
        <v>1.0527777777768479</v>
      </c>
      <c r="DN46" s="3">
        <f t="shared" si="31"/>
        <v>1.0631944444434678</v>
      </c>
      <c r="DO46" s="6">
        <f t="shared" si="23"/>
        <v>1.0687500000000001</v>
      </c>
    </row>
    <row r="47" spans="1:119" x14ac:dyDescent="0.2">
      <c r="A47" s="5" t="s">
        <v>30</v>
      </c>
      <c r="B47" s="6">
        <v>9.7222222222222224E-3</v>
      </c>
      <c r="C47" s="17">
        <f t="shared" si="24"/>
        <v>0.19930555555555554</v>
      </c>
      <c r="D47" s="3">
        <f t="shared" si="24"/>
        <v>0.20624999999999999</v>
      </c>
      <c r="E47" s="3">
        <f t="shared" si="24"/>
        <v>0.21319444444444421</v>
      </c>
      <c r="F47" s="3">
        <f t="shared" si="24"/>
        <v>0.22013888888888922</v>
      </c>
      <c r="G47" s="3">
        <f t="shared" si="24"/>
        <v>0.22708333333333322</v>
      </c>
      <c r="H47" s="3">
        <f t="shared" si="24"/>
        <v>0.23402777777777822</v>
      </c>
      <c r="I47" s="3">
        <f t="shared" si="24"/>
        <v>0.24097222222222223</v>
      </c>
      <c r="J47" s="3">
        <f t="shared" si="24"/>
        <v>0.2479166666666662</v>
      </c>
      <c r="K47" s="3">
        <f t="shared" si="24"/>
        <v>0.2548611111111112</v>
      </c>
      <c r="L47" s="3">
        <f t="shared" si="27"/>
        <v>0.26180555555555624</v>
      </c>
      <c r="M47" s="3">
        <f t="shared" si="27"/>
        <v>0.26875000000000127</v>
      </c>
      <c r="N47" s="3">
        <f t="shared" si="27"/>
        <v>0.27569444444444624</v>
      </c>
      <c r="O47" s="3">
        <f t="shared" si="27"/>
        <v>0.28263888888889127</v>
      </c>
      <c r="P47" s="3">
        <f t="shared" ref="P47:CA50" si="33">P$31+$B47</f>
        <v>0.28958333333333625</v>
      </c>
      <c r="Q47" s="3">
        <f t="shared" si="33"/>
        <v>0.29652777777778122</v>
      </c>
      <c r="R47" s="3">
        <f t="shared" si="33"/>
        <v>0.30347222222222625</v>
      </c>
      <c r="S47" s="3">
        <f t="shared" si="33"/>
        <v>0.31041666666667123</v>
      </c>
      <c r="T47" s="3">
        <f t="shared" si="33"/>
        <v>0.31736111111111626</v>
      </c>
      <c r="U47" s="3">
        <f t="shared" si="33"/>
        <v>0.32430555555556123</v>
      </c>
      <c r="V47" s="3">
        <f t="shared" si="33"/>
        <v>0.33125000000000626</v>
      </c>
      <c r="W47" s="3">
        <f t="shared" si="33"/>
        <v>0.33819444444445124</v>
      </c>
      <c r="X47" s="3">
        <f t="shared" si="33"/>
        <v>0.34513888888889627</v>
      </c>
      <c r="Y47" s="3">
        <f t="shared" si="33"/>
        <v>0.35208333333334124</v>
      </c>
      <c r="Z47" s="3">
        <f t="shared" si="33"/>
        <v>0.35902777777778622</v>
      </c>
      <c r="AA47" s="3">
        <f t="shared" si="33"/>
        <v>0.36597222222223125</v>
      </c>
      <c r="AB47" s="3">
        <f t="shared" si="33"/>
        <v>0.37291666666667622</v>
      </c>
      <c r="AC47" s="3">
        <f t="shared" si="33"/>
        <v>0.37986111111112125</v>
      </c>
      <c r="AD47" s="3">
        <f t="shared" si="33"/>
        <v>0.38680555555556623</v>
      </c>
      <c r="AE47" s="3">
        <f t="shared" si="33"/>
        <v>0.39375000000001226</v>
      </c>
      <c r="AF47" s="3">
        <f t="shared" si="33"/>
        <v>0.40069444444445723</v>
      </c>
      <c r="AG47" s="3">
        <f t="shared" si="33"/>
        <v>0.40763888888890226</v>
      </c>
      <c r="AH47" s="3">
        <f t="shared" si="33"/>
        <v>0.41458333333334724</v>
      </c>
      <c r="AI47" s="3">
        <f t="shared" si="33"/>
        <v>0.42152777777779227</v>
      </c>
      <c r="AJ47" s="3">
        <f t="shared" si="33"/>
        <v>0.42847222222223724</v>
      </c>
      <c r="AK47" s="3">
        <f t="shared" si="33"/>
        <v>0.43541666666668222</v>
      </c>
      <c r="AL47" s="3">
        <f t="shared" si="33"/>
        <v>0.44236111111112725</v>
      </c>
      <c r="AM47" s="3">
        <f t="shared" si="33"/>
        <v>0.44930555555557222</v>
      </c>
      <c r="AN47" s="3">
        <f t="shared" si="33"/>
        <v>0.45625000000001725</v>
      </c>
      <c r="AO47" s="3">
        <f t="shared" si="33"/>
        <v>0.46319444444446223</v>
      </c>
      <c r="AP47" s="3">
        <f t="shared" si="33"/>
        <v>0.47013888888890726</v>
      </c>
      <c r="AQ47" s="3">
        <f t="shared" si="33"/>
        <v>0.47708333333335223</v>
      </c>
      <c r="AR47" s="3">
        <f t="shared" si="33"/>
        <v>0.48402777777779726</v>
      </c>
      <c r="AS47" s="3">
        <f t="shared" si="33"/>
        <v>0.49097222222224224</v>
      </c>
      <c r="AT47" s="3">
        <f t="shared" si="33"/>
        <v>0.49791666666668727</v>
      </c>
      <c r="AU47" s="3">
        <f t="shared" si="33"/>
        <v>0.50486111111113219</v>
      </c>
      <c r="AV47" s="3">
        <f t="shared" si="33"/>
        <v>0.51180555555557716</v>
      </c>
      <c r="AW47" s="3">
        <f t="shared" si="33"/>
        <v>0.51875000000002214</v>
      </c>
      <c r="AX47" s="3">
        <f t="shared" si="33"/>
        <v>0.52569444444446722</v>
      </c>
      <c r="AY47" s="3">
        <f t="shared" si="33"/>
        <v>0.5326388888889122</v>
      </c>
      <c r="AZ47" s="3">
        <f t="shared" si="33"/>
        <v>0.53958333333335717</v>
      </c>
      <c r="BA47" s="3">
        <f t="shared" si="33"/>
        <v>0.54652777777780215</v>
      </c>
      <c r="BB47" s="3">
        <f t="shared" si="33"/>
        <v>0.55347222222224723</v>
      </c>
      <c r="BC47" s="3">
        <f t="shared" si="33"/>
        <v>0.56041666666669221</v>
      </c>
      <c r="BD47" s="3">
        <f t="shared" si="33"/>
        <v>0.56736111111113718</v>
      </c>
      <c r="BE47" s="3">
        <f t="shared" si="33"/>
        <v>0.57430555555558216</v>
      </c>
      <c r="BF47" s="3">
        <f t="shared" si="33"/>
        <v>0.58125000000002713</v>
      </c>
      <c r="BG47" s="3">
        <f t="shared" si="33"/>
        <v>0.58819444444447222</v>
      </c>
      <c r="BH47" s="3">
        <f t="shared" si="33"/>
        <v>0.59513888888891719</v>
      </c>
      <c r="BI47" s="3">
        <f t="shared" si="33"/>
        <v>0.60208333333336217</v>
      </c>
      <c r="BJ47" s="3">
        <f t="shared" si="33"/>
        <v>0.60902777777780714</v>
      </c>
      <c r="BK47" s="3">
        <f t="shared" si="33"/>
        <v>0.61597222222225223</v>
      </c>
      <c r="BL47" s="3">
        <f t="shared" si="33"/>
        <v>0.6229166666666982</v>
      </c>
      <c r="BM47" s="3">
        <f t="shared" si="33"/>
        <v>0.62986111111114318</v>
      </c>
      <c r="BN47" s="3">
        <f t="shared" si="33"/>
        <v>0.63680555555558815</v>
      </c>
      <c r="BO47" s="3">
        <f t="shared" si="33"/>
        <v>0.64375000000003324</v>
      </c>
      <c r="BP47" s="3">
        <f t="shared" si="33"/>
        <v>0.65069444444447821</v>
      </c>
      <c r="BQ47" s="3">
        <f t="shared" si="33"/>
        <v>0.65763888888892319</v>
      </c>
      <c r="BR47" s="3">
        <f t="shared" si="33"/>
        <v>0.66458333333336816</v>
      </c>
      <c r="BS47" s="3">
        <f t="shared" si="33"/>
        <v>0.67152777777781314</v>
      </c>
      <c r="BT47" s="3">
        <f t="shared" si="33"/>
        <v>0.67847222222225823</v>
      </c>
      <c r="BU47" s="3">
        <f t="shared" si="33"/>
        <v>0.6854166666667032</v>
      </c>
      <c r="BV47" s="3">
        <f t="shared" si="33"/>
        <v>0.69236111111114818</v>
      </c>
      <c r="BW47" s="3">
        <f t="shared" si="33"/>
        <v>0.69930555555559315</v>
      </c>
      <c r="BX47" s="3">
        <f t="shared" si="33"/>
        <v>0.70625000000003824</v>
      </c>
      <c r="BY47" s="3">
        <f t="shared" si="33"/>
        <v>0.71319444444448321</v>
      </c>
      <c r="BZ47" s="3">
        <f t="shared" si="33"/>
        <v>0.72013888888892819</v>
      </c>
      <c r="CA47" s="3">
        <f t="shared" si="33"/>
        <v>0.72708333333337316</v>
      </c>
      <c r="CB47" s="3">
        <f t="shared" si="32"/>
        <v>0.73402777777781814</v>
      </c>
      <c r="CC47" s="3">
        <f t="shared" si="32"/>
        <v>0.74097222222226322</v>
      </c>
      <c r="CD47" s="3">
        <f t="shared" si="32"/>
        <v>0.7479166666667082</v>
      </c>
      <c r="CE47" s="3">
        <f t="shared" si="32"/>
        <v>0.75486111111115317</v>
      </c>
      <c r="CF47" s="3">
        <f t="shared" si="32"/>
        <v>0.76180555555559815</v>
      </c>
      <c r="CG47" s="3">
        <f t="shared" si="32"/>
        <v>0.76875000000004323</v>
      </c>
      <c r="CH47" s="3">
        <f t="shared" si="32"/>
        <v>0.77569444444448821</v>
      </c>
      <c r="CI47" s="3">
        <f t="shared" si="32"/>
        <v>0.78263888888893318</v>
      </c>
      <c r="CJ47" s="3">
        <f t="shared" si="32"/>
        <v>0.78958333333337816</v>
      </c>
      <c r="CK47" s="3">
        <f t="shared" si="32"/>
        <v>0.79652777777782324</v>
      </c>
      <c r="CL47" s="3">
        <f t="shared" si="32"/>
        <v>0.80347222222226822</v>
      </c>
      <c r="CM47" s="3">
        <f t="shared" si="32"/>
        <v>0.81041666666671319</v>
      </c>
      <c r="CN47" s="3">
        <f t="shared" si="32"/>
        <v>0.81736111111115817</v>
      </c>
      <c r="CO47" s="3">
        <f t="shared" si="32"/>
        <v>0.82430555555560314</v>
      </c>
      <c r="CP47" s="3">
        <f t="shared" si="32"/>
        <v>0.83125000000004823</v>
      </c>
      <c r="CQ47" s="3">
        <f t="shared" si="32"/>
        <v>0.8381944444444942</v>
      </c>
      <c r="CR47" s="3">
        <f t="shared" si="32"/>
        <v>0.84513888888893818</v>
      </c>
      <c r="CS47" s="2"/>
      <c r="CT47" s="3">
        <f t="shared" si="32"/>
        <v>0.85555555555555551</v>
      </c>
      <c r="CU47" s="3">
        <f t="shared" si="32"/>
        <v>0.86597222222217318</v>
      </c>
      <c r="CV47" s="3">
        <f t="shared" si="31"/>
        <v>0.87638888888879118</v>
      </c>
      <c r="CW47" s="3">
        <f t="shared" si="31"/>
        <v>0.88680555555540819</v>
      </c>
      <c r="CX47" s="3">
        <f t="shared" si="31"/>
        <v>0.89722222222202619</v>
      </c>
      <c r="CY47" s="3">
        <f t="shared" si="31"/>
        <v>0.90763888888864419</v>
      </c>
      <c r="CZ47" s="3">
        <f t="shared" si="31"/>
        <v>0.91805555555526119</v>
      </c>
      <c r="DA47" s="3">
        <f t="shared" si="31"/>
        <v>0.9284722222218792</v>
      </c>
      <c r="DB47" s="3">
        <f t="shared" si="31"/>
        <v>0.9388888888884972</v>
      </c>
      <c r="DC47" s="3">
        <f t="shared" si="31"/>
        <v>0.9493055555551142</v>
      </c>
      <c r="DD47" s="3">
        <f t="shared" si="31"/>
        <v>0.9597222222217322</v>
      </c>
      <c r="DE47" s="3">
        <f t="shared" si="31"/>
        <v>0.9701388888883492</v>
      </c>
      <c r="DF47" s="3">
        <f t="shared" si="31"/>
        <v>0.98055555555496721</v>
      </c>
      <c r="DG47" s="3">
        <f t="shared" si="31"/>
        <v>0.99097222222158521</v>
      </c>
      <c r="DH47" s="3">
        <f t="shared" si="31"/>
        <v>1.0013888888882023</v>
      </c>
      <c r="DI47" s="3">
        <f t="shared" si="31"/>
        <v>1.0118055555548222</v>
      </c>
      <c r="DJ47" s="3">
        <f t="shared" si="31"/>
        <v>1.0222222222214421</v>
      </c>
      <c r="DK47" s="3">
        <f t="shared" si="31"/>
        <v>1.0326388888880522</v>
      </c>
      <c r="DL47" s="3">
        <f t="shared" si="31"/>
        <v>1.0430555555546721</v>
      </c>
      <c r="DM47" s="3">
        <f t="shared" si="31"/>
        <v>1.0534722222212922</v>
      </c>
      <c r="DN47" s="3">
        <f t="shared" si="31"/>
        <v>1.0638888888879121</v>
      </c>
      <c r="DO47" s="6">
        <f t="shared" si="23"/>
        <v>1.0694444444444444</v>
      </c>
    </row>
    <row r="48" spans="1:119" x14ac:dyDescent="0.2">
      <c r="A48" s="5" t="s">
        <v>31</v>
      </c>
      <c r="B48" s="6">
        <v>1.0243055555555556E-2</v>
      </c>
      <c r="C48" s="17">
        <f t="shared" si="24"/>
        <v>0.19982638888888887</v>
      </c>
      <c r="D48" s="3">
        <f t="shared" si="24"/>
        <v>0.20677083333333332</v>
      </c>
      <c r="E48" s="3">
        <f t="shared" si="24"/>
        <v>0.21371527777777755</v>
      </c>
      <c r="F48" s="3">
        <f t="shared" si="24"/>
        <v>0.22065972222222255</v>
      </c>
      <c r="G48" s="3">
        <f t="shared" si="24"/>
        <v>0.22760416666666655</v>
      </c>
      <c r="H48" s="3">
        <f t="shared" si="24"/>
        <v>0.23454861111111155</v>
      </c>
      <c r="I48" s="3">
        <f t="shared" si="24"/>
        <v>0.24149305555555556</v>
      </c>
      <c r="J48" s="3">
        <f t="shared" si="24"/>
        <v>0.24843749999999953</v>
      </c>
      <c r="K48" s="3">
        <f t="shared" si="24"/>
        <v>0.25538194444444456</v>
      </c>
      <c r="L48" s="3">
        <f t="shared" si="27"/>
        <v>0.26232638888888954</v>
      </c>
      <c r="M48" s="3">
        <f t="shared" si="27"/>
        <v>0.26927083333333457</v>
      </c>
      <c r="N48" s="3">
        <f t="shared" si="27"/>
        <v>0.27621527777777954</v>
      </c>
      <c r="O48" s="3">
        <f t="shared" si="27"/>
        <v>0.28315972222222457</v>
      </c>
      <c r="P48" s="3">
        <f t="shared" si="33"/>
        <v>0.29010416666666955</v>
      </c>
      <c r="Q48" s="3">
        <f t="shared" si="33"/>
        <v>0.29704861111111452</v>
      </c>
      <c r="R48" s="3">
        <f t="shared" si="33"/>
        <v>0.30399305555555955</v>
      </c>
      <c r="S48" s="3">
        <f t="shared" si="33"/>
        <v>0.31093750000000453</v>
      </c>
      <c r="T48" s="3">
        <f t="shared" si="33"/>
        <v>0.31788194444444956</v>
      </c>
      <c r="U48" s="3">
        <f t="shared" si="33"/>
        <v>0.32482638888889453</v>
      </c>
      <c r="V48" s="3">
        <f t="shared" si="33"/>
        <v>0.33177083333333957</v>
      </c>
      <c r="W48" s="3">
        <f t="shared" si="33"/>
        <v>0.33871527777778454</v>
      </c>
      <c r="X48" s="3">
        <f t="shared" si="33"/>
        <v>0.34565972222222957</v>
      </c>
      <c r="Y48" s="3">
        <f t="shared" si="33"/>
        <v>0.35260416666667455</v>
      </c>
      <c r="Z48" s="3">
        <f t="shared" si="33"/>
        <v>0.35954861111111952</v>
      </c>
      <c r="AA48" s="3">
        <f t="shared" si="33"/>
        <v>0.36649305555556455</v>
      </c>
      <c r="AB48" s="3">
        <f t="shared" si="33"/>
        <v>0.37343750000000953</v>
      </c>
      <c r="AC48" s="3">
        <f t="shared" si="33"/>
        <v>0.38038194444445456</v>
      </c>
      <c r="AD48" s="3">
        <f t="shared" si="33"/>
        <v>0.38732638888889953</v>
      </c>
      <c r="AE48" s="3">
        <f t="shared" si="33"/>
        <v>0.39427083333334556</v>
      </c>
      <c r="AF48" s="3">
        <f t="shared" si="33"/>
        <v>0.40121527777779054</v>
      </c>
      <c r="AG48" s="3">
        <f t="shared" si="33"/>
        <v>0.40815972222223557</v>
      </c>
      <c r="AH48" s="3">
        <f t="shared" si="33"/>
        <v>0.41510416666668054</v>
      </c>
      <c r="AI48" s="3">
        <f t="shared" si="33"/>
        <v>0.42204861111112557</v>
      </c>
      <c r="AJ48" s="3">
        <f t="shared" si="33"/>
        <v>0.42899305555557055</v>
      </c>
      <c r="AK48" s="3">
        <f t="shared" si="33"/>
        <v>0.43593750000001552</v>
      </c>
      <c r="AL48" s="3">
        <f t="shared" si="33"/>
        <v>0.44288194444446055</v>
      </c>
      <c r="AM48" s="3">
        <f t="shared" si="33"/>
        <v>0.44982638888890553</v>
      </c>
      <c r="AN48" s="3">
        <f t="shared" si="33"/>
        <v>0.45677083333335056</v>
      </c>
      <c r="AO48" s="3">
        <f t="shared" si="33"/>
        <v>0.46371527777779553</v>
      </c>
      <c r="AP48" s="3">
        <f t="shared" si="33"/>
        <v>0.47065972222224056</v>
      </c>
      <c r="AQ48" s="3">
        <f t="shared" si="33"/>
        <v>0.47760416666668554</v>
      </c>
      <c r="AR48" s="3">
        <f t="shared" si="33"/>
        <v>0.48454861111113057</v>
      </c>
      <c r="AS48" s="3">
        <f t="shared" si="33"/>
        <v>0.49149305555557554</v>
      </c>
      <c r="AT48" s="3">
        <f t="shared" si="33"/>
        <v>0.49843750000002057</v>
      </c>
      <c r="AU48" s="3">
        <f t="shared" si="33"/>
        <v>0.5053819444444656</v>
      </c>
      <c r="AV48" s="3">
        <f t="shared" si="33"/>
        <v>0.51232638888891058</v>
      </c>
      <c r="AW48" s="3">
        <f t="shared" si="33"/>
        <v>0.51927083333335555</v>
      </c>
      <c r="AX48" s="3">
        <f t="shared" si="33"/>
        <v>0.52621527777780064</v>
      </c>
      <c r="AY48" s="3">
        <f t="shared" si="33"/>
        <v>0.53315972222224561</v>
      </c>
      <c r="AZ48" s="3">
        <f t="shared" si="33"/>
        <v>0.54010416666669059</v>
      </c>
      <c r="BA48" s="3">
        <f t="shared" si="33"/>
        <v>0.54704861111113556</v>
      </c>
      <c r="BB48" s="3">
        <f t="shared" si="33"/>
        <v>0.55399305555558065</v>
      </c>
      <c r="BC48" s="3">
        <f t="shared" si="33"/>
        <v>0.56093750000002562</v>
      </c>
      <c r="BD48" s="3">
        <f t="shared" si="33"/>
        <v>0.5678819444444706</v>
      </c>
      <c r="BE48" s="3">
        <f t="shared" si="33"/>
        <v>0.57482638888891557</v>
      </c>
      <c r="BF48" s="3">
        <f t="shared" si="33"/>
        <v>0.58177083333336055</v>
      </c>
      <c r="BG48" s="3">
        <f t="shared" si="33"/>
        <v>0.58871527777780563</v>
      </c>
      <c r="BH48" s="3">
        <f t="shared" si="33"/>
        <v>0.59565972222225061</v>
      </c>
      <c r="BI48" s="3">
        <f t="shared" si="33"/>
        <v>0.60260416666669558</v>
      </c>
      <c r="BJ48" s="3">
        <f t="shared" si="33"/>
        <v>0.60954861111114056</v>
      </c>
      <c r="BK48" s="3">
        <f t="shared" si="33"/>
        <v>0.61649305555558565</v>
      </c>
      <c r="BL48" s="3">
        <f t="shared" si="33"/>
        <v>0.62343750000003162</v>
      </c>
      <c r="BM48" s="3">
        <f t="shared" si="33"/>
        <v>0.63038194444447659</v>
      </c>
      <c r="BN48" s="3">
        <f t="shared" si="33"/>
        <v>0.63732638888892157</v>
      </c>
      <c r="BO48" s="3">
        <f t="shared" si="33"/>
        <v>0.64427083333336665</v>
      </c>
      <c r="BP48" s="3">
        <f t="shared" si="33"/>
        <v>0.65121527777781163</v>
      </c>
      <c r="BQ48" s="3">
        <f t="shared" si="33"/>
        <v>0.6581597222222566</v>
      </c>
      <c r="BR48" s="3">
        <f t="shared" si="33"/>
        <v>0.66510416666670158</v>
      </c>
      <c r="BS48" s="3">
        <f t="shared" si="33"/>
        <v>0.67204861111114655</v>
      </c>
      <c r="BT48" s="3">
        <f t="shared" si="33"/>
        <v>0.67899305555559164</v>
      </c>
      <c r="BU48" s="3">
        <f t="shared" si="33"/>
        <v>0.68593750000003662</v>
      </c>
      <c r="BV48" s="3">
        <f t="shared" si="33"/>
        <v>0.69288194444448159</v>
      </c>
      <c r="BW48" s="3">
        <f t="shared" si="33"/>
        <v>0.69982638888892656</v>
      </c>
      <c r="BX48" s="3">
        <f t="shared" si="33"/>
        <v>0.70677083333337165</v>
      </c>
      <c r="BY48" s="3">
        <f t="shared" si="33"/>
        <v>0.71371527777781663</v>
      </c>
      <c r="BZ48" s="3">
        <f t="shared" si="33"/>
        <v>0.7206597222222616</v>
      </c>
      <c r="CA48" s="3">
        <f t="shared" si="33"/>
        <v>0.72760416666670658</v>
      </c>
      <c r="CB48" s="3">
        <f t="shared" si="32"/>
        <v>0.73454861111115155</v>
      </c>
      <c r="CC48" s="3">
        <f t="shared" si="32"/>
        <v>0.74149305555559664</v>
      </c>
      <c r="CD48" s="3">
        <f t="shared" si="32"/>
        <v>0.74843750000004161</v>
      </c>
      <c r="CE48" s="3">
        <f t="shared" si="32"/>
        <v>0.75538194444448659</v>
      </c>
      <c r="CF48" s="3">
        <f t="shared" si="32"/>
        <v>0.76232638888893156</v>
      </c>
      <c r="CG48" s="3">
        <f t="shared" si="32"/>
        <v>0.76927083333337665</v>
      </c>
      <c r="CH48" s="3">
        <f t="shared" si="32"/>
        <v>0.77621527777782162</v>
      </c>
      <c r="CI48" s="3">
        <f t="shared" si="32"/>
        <v>0.7831597222222666</v>
      </c>
      <c r="CJ48" s="3">
        <f t="shared" si="32"/>
        <v>0.79010416666671157</v>
      </c>
      <c r="CK48" s="3">
        <f t="shared" si="32"/>
        <v>0.79704861111115666</v>
      </c>
      <c r="CL48" s="3">
        <f t="shared" si="32"/>
        <v>0.80399305555560163</v>
      </c>
      <c r="CM48" s="3">
        <f t="shared" si="32"/>
        <v>0.81093750000004661</v>
      </c>
      <c r="CN48" s="3">
        <f t="shared" si="32"/>
        <v>0.81788194444449158</v>
      </c>
      <c r="CO48" s="3">
        <f t="shared" si="32"/>
        <v>0.82482638888893656</v>
      </c>
      <c r="CP48" s="3">
        <f t="shared" si="32"/>
        <v>0.83177083333338164</v>
      </c>
      <c r="CQ48" s="3">
        <f t="shared" si="32"/>
        <v>0.83871527777782762</v>
      </c>
      <c r="CR48" s="3">
        <f t="shared" si="32"/>
        <v>0.84565972222227159</v>
      </c>
      <c r="CS48" s="2"/>
      <c r="CT48" s="3">
        <f t="shared" si="32"/>
        <v>0.85607638888888893</v>
      </c>
      <c r="CU48" s="3">
        <f t="shared" si="32"/>
        <v>0.8664930555555066</v>
      </c>
      <c r="CV48" s="3">
        <f t="shared" si="31"/>
        <v>0.8769097222221246</v>
      </c>
      <c r="CW48" s="3">
        <f t="shared" si="31"/>
        <v>0.8873263888887416</v>
      </c>
      <c r="CX48" s="3">
        <f t="shared" si="31"/>
        <v>0.8977430555553596</v>
      </c>
      <c r="CY48" s="3">
        <f t="shared" si="31"/>
        <v>0.90815972222197761</v>
      </c>
      <c r="CZ48" s="3">
        <f t="shared" si="31"/>
        <v>0.91857638888859461</v>
      </c>
      <c r="DA48" s="3">
        <f t="shared" si="31"/>
        <v>0.92899305555521261</v>
      </c>
      <c r="DB48" s="3">
        <f t="shared" si="31"/>
        <v>0.93940972222183061</v>
      </c>
      <c r="DC48" s="3">
        <f t="shared" si="31"/>
        <v>0.94982638888844761</v>
      </c>
      <c r="DD48" s="3">
        <f t="shared" si="31"/>
        <v>0.96024305555506562</v>
      </c>
      <c r="DE48" s="3">
        <f t="shared" si="31"/>
        <v>0.97065972222168262</v>
      </c>
      <c r="DF48" s="3">
        <f t="shared" si="31"/>
        <v>0.98107638888830062</v>
      </c>
      <c r="DG48" s="3">
        <f t="shared" si="31"/>
        <v>0.99149305555491862</v>
      </c>
      <c r="DH48" s="3">
        <f t="shared" si="31"/>
        <v>1.0019097222215356</v>
      </c>
      <c r="DI48" s="3">
        <f t="shared" si="31"/>
        <v>1.0123263888881555</v>
      </c>
      <c r="DJ48" s="3">
        <f t="shared" si="31"/>
        <v>1.0227430555547754</v>
      </c>
      <c r="DK48" s="3">
        <f t="shared" si="31"/>
        <v>1.0331597222213855</v>
      </c>
      <c r="DL48" s="3">
        <f t="shared" si="31"/>
        <v>1.0435763888880054</v>
      </c>
      <c r="DM48" s="3">
        <f t="shared" si="31"/>
        <v>1.0539930555546255</v>
      </c>
      <c r="DN48" s="3">
        <f t="shared" si="31"/>
        <v>1.0644097222212454</v>
      </c>
      <c r="DO48" s="6">
        <f t="shared" si="23"/>
        <v>1.0699652777777777</v>
      </c>
    </row>
    <row r="49" spans="1:119" x14ac:dyDescent="0.2">
      <c r="A49" s="5" t="s">
        <v>32</v>
      </c>
      <c r="B49" s="6">
        <v>1.0937500000000001E-2</v>
      </c>
      <c r="C49" s="17">
        <f t="shared" si="24"/>
        <v>0.20052083333333331</v>
      </c>
      <c r="D49" s="3">
        <f t="shared" si="24"/>
        <v>0.20746527777777776</v>
      </c>
      <c r="E49" s="3">
        <f t="shared" si="24"/>
        <v>0.21440972222222199</v>
      </c>
      <c r="F49" s="3">
        <f t="shared" si="24"/>
        <v>0.22135416666666699</v>
      </c>
      <c r="G49" s="3">
        <f t="shared" si="24"/>
        <v>0.22829861111111099</v>
      </c>
      <c r="H49" s="3">
        <f t="shared" si="24"/>
        <v>0.235243055555556</v>
      </c>
      <c r="I49" s="3">
        <f t="shared" si="24"/>
        <v>0.2421875</v>
      </c>
      <c r="J49" s="3">
        <f t="shared" si="24"/>
        <v>0.24913194444444398</v>
      </c>
      <c r="K49" s="3">
        <f t="shared" si="24"/>
        <v>0.25607638888888901</v>
      </c>
      <c r="L49" s="3">
        <f t="shared" si="27"/>
        <v>0.26302083333333398</v>
      </c>
      <c r="M49" s="3">
        <f t="shared" si="27"/>
        <v>0.26996527777777901</v>
      </c>
      <c r="N49" s="3">
        <f t="shared" si="27"/>
        <v>0.27690972222222399</v>
      </c>
      <c r="O49" s="3">
        <f t="shared" si="27"/>
        <v>0.28385416666666902</v>
      </c>
      <c r="P49" s="3">
        <f t="shared" si="33"/>
        <v>0.29079861111111399</v>
      </c>
      <c r="Q49" s="3">
        <f t="shared" si="33"/>
        <v>0.29774305555555897</v>
      </c>
      <c r="R49" s="3">
        <f t="shared" si="33"/>
        <v>0.304687500000004</v>
      </c>
      <c r="S49" s="3">
        <f t="shared" si="33"/>
        <v>0.31163194444444897</v>
      </c>
      <c r="T49" s="3">
        <f t="shared" si="33"/>
        <v>0.318576388888894</v>
      </c>
      <c r="U49" s="3">
        <f t="shared" si="33"/>
        <v>0.32552083333333898</v>
      </c>
      <c r="V49" s="3">
        <f t="shared" si="33"/>
        <v>0.33246527777778401</v>
      </c>
      <c r="W49" s="3">
        <f t="shared" si="33"/>
        <v>0.33940972222222898</v>
      </c>
      <c r="X49" s="3">
        <f t="shared" si="33"/>
        <v>0.34635416666667401</v>
      </c>
      <c r="Y49" s="3">
        <f t="shared" si="33"/>
        <v>0.35329861111111899</v>
      </c>
      <c r="Z49" s="3">
        <f t="shared" si="33"/>
        <v>0.36024305555556396</v>
      </c>
      <c r="AA49" s="3">
        <f t="shared" si="33"/>
        <v>0.36718750000000899</v>
      </c>
      <c r="AB49" s="3">
        <f t="shared" si="33"/>
        <v>0.37413194444445397</v>
      </c>
      <c r="AC49" s="3">
        <f t="shared" si="33"/>
        <v>0.381076388888899</v>
      </c>
      <c r="AD49" s="3">
        <f t="shared" si="33"/>
        <v>0.38802083333334397</v>
      </c>
      <c r="AE49" s="3">
        <f t="shared" si="33"/>
        <v>0.39496527777779</v>
      </c>
      <c r="AF49" s="3">
        <f t="shared" si="33"/>
        <v>0.40190972222223498</v>
      </c>
      <c r="AG49" s="3">
        <f t="shared" si="33"/>
        <v>0.40885416666668001</v>
      </c>
      <c r="AH49" s="3">
        <f t="shared" si="33"/>
        <v>0.41579861111112498</v>
      </c>
      <c r="AI49" s="3">
        <f t="shared" si="33"/>
        <v>0.42274305555557001</v>
      </c>
      <c r="AJ49" s="3">
        <f t="shared" si="33"/>
        <v>0.42968750000001499</v>
      </c>
      <c r="AK49" s="3">
        <f t="shared" si="33"/>
        <v>0.43663194444445996</v>
      </c>
      <c r="AL49" s="3">
        <f t="shared" si="33"/>
        <v>0.44357638888890499</v>
      </c>
      <c r="AM49" s="3">
        <f t="shared" si="33"/>
        <v>0.45052083333334997</v>
      </c>
      <c r="AN49" s="3">
        <f t="shared" si="33"/>
        <v>0.457465277777795</v>
      </c>
      <c r="AO49" s="3">
        <f t="shared" si="33"/>
        <v>0.46440972222223997</v>
      </c>
      <c r="AP49" s="3">
        <f t="shared" si="33"/>
        <v>0.471354166666685</v>
      </c>
      <c r="AQ49" s="3">
        <f t="shared" si="33"/>
        <v>0.47829861111112998</v>
      </c>
      <c r="AR49" s="3">
        <f t="shared" si="33"/>
        <v>0.48524305555557501</v>
      </c>
      <c r="AS49" s="3">
        <f t="shared" si="33"/>
        <v>0.49218750000001998</v>
      </c>
      <c r="AT49" s="3">
        <f t="shared" si="33"/>
        <v>0.49913194444446501</v>
      </c>
      <c r="AU49" s="3">
        <f t="shared" si="33"/>
        <v>0.50607638888891004</v>
      </c>
      <c r="AV49" s="3">
        <f t="shared" si="33"/>
        <v>0.51302083333335502</v>
      </c>
      <c r="AW49" s="3">
        <f t="shared" si="33"/>
        <v>0.51996527777779999</v>
      </c>
      <c r="AX49" s="3">
        <f t="shared" si="33"/>
        <v>0.52690972222224508</v>
      </c>
      <c r="AY49" s="3">
        <f t="shared" si="33"/>
        <v>0.53385416666669006</v>
      </c>
      <c r="AZ49" s="3">
        <f t="shared" si="33"/>
        <v>0.54079861111113503</v>
      </c>
      <c r="BA49" s="3">
        <f t="shared" si="33"/>
        <v>0.54774305555558001</v>
      </c>
      <c r="BB49" s="3">
        <f t="shared" si="33"/>
        <v>0.55468750000002509</v>
      </c>
      <c r="BC49" s="3">
        <f t="shared" si="33"/>
        <v>0.56163194444447007</v>
      </c>
      <c r="BD49" s="3">
        <f t="shared" si="33"/>
        <v>0.56857638888891504</v>
      </c>
      <c r="BE49" s="3">
        <f t="shared" si="33"/>
        <v>0.57552083333336002</v>
      </c>
      <c r="BF49" s="3">
        <f t="shared" si="33"/>
        <v>0.58246527777780499</v>
      </c>
      <c r="BG49" s="3">
        <f t="shared" si="33"/>
        <v>0.58940972222225008</v>
      </c>
      <c r="BH49" s="3">
        <f t="shared" si="33"/>
        <v>0.59635416666669505</v>
      </c>
      <c r="BI49" s="3">
        <f t="shared" si="33"/>
        <v>0.60329861111114003</v>
      </c>
      <c r="BJ49" s="3">
        <f t="shared" si="33"/>
        <v>0.610243055555585</v>
      </c>
      <c r="BK49" s="3">
        <f t="shared" si="33"/>
        <v>0.61718750000003009</v>
      </c>
      <c r="BL49" s="3">
        <f t="shared" si="33"/>
        <v>0.62413194444447606</v>
      </c>
      <c r="BM49" s="3">
        <f t="shared" si="33"/>
        <v>0.63107638888892104</v>
      </c>
      <c r="BN49" s="3">
        <f t="shared" si="33"/>
        <v>0.63802083333336601</v>
      </c>
      <c r="BO49" s="3">
        <f t="shared" si="33"/>
        <v>0.6449652777778111</v>
      </c>
      <c r="BP49" s="3">
        <f t="shared" si="33"/>
        <v>0.65190972222225607</v>
      </c>
      <c r="BQ49" s="3">
        <f t="shared" si="33"/>
        <v>0.65885416666670105</v>
      </c>
      <c r="BR49" s="3">
        <f t="shared" si="33"/>
        <v>0.66579861111114602</v>
      </c>
      <c r="BS49" s="3">
        <f t="shared" si="33"/>
        <v>0.672743055555591</v>
      </c>
      <c r="BT49" s="3">
        <f t="shared" si="33"/>
        <v>0.67968750000003608</v>
      </c>
      <c r="BU49" s="3">
        <f t="shared" si="33"/>
        <v>0.68663194444448106</v>
      </c>
      <c r="BV49" s="3">
        <f t="shared" si="33"/>
        <v>0.69357638888892603</v>
      </c>
      <c r="BW49" s="3">
        <f t="shared" si="33"/>
        <v>0.70052083333337101</v>
      </c>
      <c r="BX49" s="3">
        <f t="shared" si="33"/>
        <v>0.70746527777781609</v>
      </c>
      <c r="BY49" s="3">
        <f t="shared" si="33"/>
        <v>0.71440972222226107</v>
      </c>
      <c r="BZ49" s="3">
        <f t="shared" si="33"/>
        <v>0.72135416666670604</v>
      </c>
      <c r="CA49" s="3">
        <f t="shared" si="33"/>
        <v>0.72829861111115102</v>
      </c>
      <c r="CB49" s="3">
        <f t="shared" si="32"/>
        <v>0.73524305555559599</v>
      </c>
      <c r="CC49" s="3">
        <f t="shared" si="32"/>
        <v>0.74218750000004108</v>
      </c>
      <c r="CD49" s="3">
        <f t="shared" si="32"/>
        <v>0.74913194444448605</v>
      </c>
      <c r="CE49" s="3">
        <f t="shared" si="32"/>
        <v>0.75607638888893103</v>
      </c>
      <c r="CF49" s="3">
        <f t="shared" si="32"/>
        <v>0.763020833333376</v>
      </c>
      <c r="CG49" s="3">
        <f t="shared" si="32"/>
        <v>0.76996527777782109</v>
      </c>
      <c r="CH49" s="3">
        <f t="shared" si="32"/>
        <v>0.77690972222226606</v>
      </c>
      <c r="CI49" s="3">
        <f t="shared" si="32"/>
        <v>0.78385416666671104</v>
      </c>
      <c r="CJ49" s="3">
        <f t="shared" si="32"/>
        <v>0.79079861111115601</v>
      </c>
      <c r="CK49" s="3">
        <f t="shared" si="32"/>
        <v>0.7977430555556011</v>
      </c>
      <c r="CL49" s="3">
        <f t="shared" si="32"/>
        <v>0.80468750000004607</v>
      </c>
      <c r="CM49" s="3">
        <f t="shared" si="32"/>
        <v>0.81163194444449105</v>
      </c>
      <c r="CN49" s="3">
        <f t="shared" si="32"/>
        <v>0.81857638888893602</v>
      </c>
      <c r="CO49" s="3">
        <f t="shared" si="32"/>
        <v>0.825520833333381</v>
      </c>
      <c r="CP49" s="3">
        <f t="shared" si="32"/>
        <v>0.83246527777782608</v>
      </c>
      <c r="CQ49" s="3">
        <f t="shared" si="32"/>
        <v>0.83940972222227206</v>
      </c>
      <c r="CR49" s="3">
        <f t="shared" si="32"/>
        <v>0.84635416666671603</v>
      </c>
      <c r="CS49" s="2"/>
      <c r="CT49" s="3">
        <f t="shared" si="32"/>
        <v>0.85677083333333337</v>
      </c>
      <c r="CU49" s="3">
        <f t="shared" si="32"/>
        <v>0.86718749999995104</v>
      </c>
      <c r="CV49" s="3">
        <f t="shared" si="31"/>
        <v>0.87760416666656904</v>
      </c>
      <c r="CW49" s="3">
        <f t="shared" si="31"/>
        <v>0.88802083333318604</v>
      </c>
      <c r="CX49" s="3">
        <f t="shared" si="31"/>
        <v>0.89843749999980405</v>
      </c>
      <c r="CY49" s="3">
        <f t="shared" si="31"/>
        <v>0.90885416666642205</v>
      </c>
      <c r="CZ49" s="3">
        <f t="shared" si="31"/>
        <v>0.91927083333303905</v>
      </c>
      <c r="DA49" s="3">
        <f t="shared" si="31"/>
        <v>0.92968749999965705</v>
      </c>
      <c r="DB49" s="3">
        <f t="shared" si="31"/>
        <v>0.94010416666627505</v>
      </c>
      <c r="DC49" s="3">
        <f t="shared" si="31"/>
        <v>0.95052083333289206</v>
      </c>
      <c r="DD49" s="3">
        <f t="shared" si="31"/>
        <v>0.96093749999951006</v>
      </c>
      <c r="DE49" s="3">
        <f t="shared" si="31"/>
        <v>0.97135416666612706</v>
      </c>
      <c r="DF49" s="3">
        <f t="shared" si="31"/>
        <v>0.98177083333274506</v>
      </c>
      <c r="DG49" s="3">
        <f t="shared" si="31"/>
        <v>0.99218749999936307</v>
      </c>
      <c r="DH49" s="3">
        <f t="shared" si="31"/>
        <v>1.00260416666598</v>
      </c>
      <c r="DI49" s="3">
        <f t="shared" si="31"/>
        <v>1.0130208333326001</v>
      </c>
      <c r="DJ49" s="3">
        <f t="shared" si="31"/>
        <v>1.02343749999922</v>
      </c>
      <c r="DK49" s="3">
        <f t="shared" si="31"/>
        <v>1.0338541666658301</v>
      </c>
      <c r="DL49" s="3">
        <f t="shared" si="31"/>
        <v>1.04427083333245</v>
      </c>
      <c r="DM49" s="3">
        <f t="shared" si="31"/>
        <v>1.0546874999990701</v>
      </c>
      <c r="DN49" s="3">
        <f t="shared" si="31"/>
        <v>1.06510416666569</v>
      </c>
      <c r="DO49" s="6">
        <f t="shared" si="23"/>
        <v>1.0706597222222223</v>
      </c>
    </row>
    <row r="50" spans="1:119" x14ac:dyDescent="0.2">
      <c r="A50" s="5" t="s">
        <v>9</v>
      </c>
      <c r="B50" s="6">
        <v>1.1458333333333334E-2</v>
      </c>
      <c r="C50" s="17">
        <f t="shared" si="24"/>
        <v>0.20104166666666667</v>
      </c>
      <c r="D50" s="3">
        <f t="shared" si="24"/>
        <v>0.20798611111111109</v>
      </c>
      <c r="E50" s="3">
        <f t="shared" si="24"/>
        <v>0.21493055555555535</v>
      </c>
      <c r="F50" s="3">
        <f t="shared" si="24"/>
        <v>0.22187500000000032</v>
      </c>
      <c r="G50" s="3">
        <f t="shared" si="24"/>
        <v>0.22881944444444435</v>
      </c>
      <c r="H50" s="3">
        <f t="shared" si="24"/>
        <v>0.23576388888888933</v>
      </c>
      <c r="I50" s="3">
        <f t="shared" si="24"/>
        <v>0.24270833333333336</v>
      </c>
      <c r="J50" s="3">
        <f t="shared" si="24"/>
        <v>0.24965277777777733</v>
      </c>
      <c r="K50" s="3">
        <f t="shared" si="24"/>
        <v>0.25659722222222231</v>
      </c>
      <c r="L50" s="3">
        <f t="shared" si="27"/>
        <v>0.26354166666666734</v>
      </c>
      <c r="M50" s="3">
        <f t="shared" si="27"/>
        <v>0.27048611111111237</v>
      </c>
      <c r="N50" s="3">
        <f t="shared" si="27"/>
        <v>0.27743055555555735</v>
      </c>
      <c r="O50" s="3">
        <f t="shared" si="27"/>
        <v>0.28437500000000238</v>
      </c>
      <c r="P50" s="3">
        <f t="shared" si="33"/>
        <v>0.29131944444444735</v>
      </c>
      <c r="Q50" s="3">
        <f t="shared" si="33"/>
        <v>0.29826388888889233</v>
      </c>
      <c r="R50" s="3">
        <f t="shared" si="33"/>
        <v>0.30520833333333736</v>
      </c>
      <c r="S50" s="3">
        <f t="shared" si="33"/>
        <v>0.31215277777778233</v>
      </c>
      <c r="T50" s="3">
        <f t="shared" si="33"/>
        <v>0.31909722222222736</v>
      </c>
      <c r="U50" s="3">
        <f t="shared" si="33"/>
        <v>0.32604166666667234</v>
      </c>
      <c r="V50" s="3">
        <f t="shared" si="33"/>
        <v>0.33298611111111737</v>
      </c>
      <c r="W50" s="3">
        <f t="shared" si="33"/>
        <v>0.33993055555556234</v>
      </c>
      <c r="X50" s="3">
        <f t="shared" si="33"/>
        <v>0.34687500000000737</v>
      </c>
      <c r="Y50" s="3">
        <f t="shared" si="33"/>
        <v>0.35381944444445235</v>
      </c>
      <c r="Z50" s="3">
        <f t="shared" si="33"/>
        <v>0.36076388888889732</v>
      </c>
      <c r="AA50" s="3">
        <f t="shared" si="33"/>
        <v>0.36770833333334235</v>
      </c>
      <c r="AB50" s="3">
        <f t="shared" si="33"/>
        <v>0.37465277777778733</v>
      </c>
      <c r="AC50" s="3">
        <f t="shared" si="33"/>
        <v>0.38159722222223236</v>
      </c>
      <c r="AD50" s="3">
        <f t="shared" si="33"/>
        <v>0.38854166666667733</v>
      </c>
      <c r="AE50" s="3">
        <f t="shared" si="33"/>
        <v>0.39548611111112336</v>
      </c>
      <c r="AF50" s="3">
        <f t="shared" si="33"/>
        <v>0.40243055555556834</v>
      </c>
      <c r="AG50" s="3">
        <f t="shared" si="33"/>
        <v>0.40937500000001337</v>
      </c>
      <c r="AH50" s="3">
        <f t="shared" si="33"/>
        <v>0.41631944444445834</v>
      </c>
      <c r="AI50" s="3">
        <f t="shared" si="33"/>
        <v>0.42326388888890337</v>
      </c>
      <c r="AJ50" s="3">
        <f t="shared" si="33"/>
        <v>0.43020833333334835</v>
      </c>
      <c r="AK50" s="3">
        <f t="shared" si="33"/>
        <v>0.43715277777779332</v>
      </c>
      <c r="AL50" s="3">
        <f t="shared" si="33"/>
        <v>0.44409722222223835</v>
      </c>
      <c r="AM50" s="3">
        <f t="shared" si="33"/>
        <v>0.45104166666668333</v>
      </c>
      <c r="AN50" s="3">
        <f t="shared" si="33"/>
        <v>0.45798611111112836</v>
      </c>
      <c r="AO50" s="3">
        <f t="shared" si="33"/>
        <v>0.46493055555557333</v>
      </c>
      <c r="AP50" s="3">
        <f t="shared" si="33"/>
        <v>0.47187500000001836</v>
      </c>
      <c r="AQ50" s="3">
        <f t="shared" si="33"/>
        <v>0.47881944444446334</v>
      </c>
      <c r="AR50" s="3">
        <f t="shared" si="33"/>
        <v>0.48576388888890837</v>
      </c>
      <c r="AS50" s="3">
        <f t="shared" si="33"/>
        <v>0.49270833333335334</v>
      </c>
      <c r="AT50" s="3">
        <f t="shared" si="33"/>
        <v>0.49965277777779837</v>
      </c>
      <c r="AU50" s="3">
        <f t="shared" si="33"/>
        <v>0.50659722222224335</v>
      </c>
      <c r="AV50" s="3">
        <f t="shared" si="33"/>
        <v>0.51354166666668832</v>
      </c>
      <c r="AW50" s="3">
        <f t="shared" si="33"/>
        <v>0.5204861111111333</v>
      </c>
      <c r="AX50" s="3">
        <f t="shared" si="33"/>
        <v>0.52743055555557838</v>
      </c>
      <c r="AY50" s="3">
        <f t="shared" si="33"/>
        <v>0.53437500000002336</v>
      </c>
      <c r="AZ50" s="3">
        <f t="shared" si="33"/>
        <v>0.54131944444446833</v>
      </c>
      <c r="BA50" s="3">
        <f t="shared" si="33"/>
        <v>0.54826388888891331</v>
      </c>
      <c r="BB50" s="3">
        <f t="shared" si="33"/>
        <v>0.55520833333335839</v>
      </c>
      <c r="BC50" s="3">
        <f t="shared" si="33"/>
        <v>0.56215277777780337</v>
      </c>
      <c r="BD50" s="3">
        <f t="shared" si="33"/>
        <v>0.56909722222224834</v>
      </c>
      <c r="BE50" s="3">
        <f t="shared" si="33"/>
        <v>0.57604166666669332</v>
      </c>
      <c r="BF50" s="3">
        <f t="shared" si="33"/>
        <v>0.58298611111113829</v>
      </c>
      <c r="BG50" s="3">
        <f t="shared" si="33"/>
        <v>0.58993055555558338</v>
      </c>
      <c r="BH50" s="3">
        <f t="shared" si="33"/>
        <v>0.59687500000002836</v>
      </c>
      <c r="BI50" s="3">
        <f t="shared" si="33"/>
        <v>0.60381944444447333</v>
      </c>
      <c r="BJ50" s="3">
        <f t="shared" si="33"/>
        <v>0.6107638888889183</v>
      </c>
      <c r="BK50" s="3">
        <f t="shared" si="33"/>
        <v>0.61770833333336339</v>
      </c>
      <c r="BL50" s="3">
        <f t="shared" si="33"/>
        <v>0.62465277777780936</v>
      </c>
      <c r="BM50" s="3">
        <f t="shared" si="33"/>
        <v>0.63159722222225434</v>
      </c>
      <c r="BN50" s="3">
        <f t="shared" si="33"/>
        <v>0.63854166666669931</v>
      </c>
      <c r="BO50" s="3">
        <f t="shared" si="33"/>
        <v>0.6454861111111444</v>
      </c>
      <c r="BP50" s="3">
        <f t="shared" si="33"/>
        <v>0.65243055555558938</v>
      </c>
      <c r="BQ50" s="3">
        <f t="shared" si="33"/>
        <v>0.65937500000003435</v>
      </c>
      <c r="BR50" s="3">
        <f t="shared" si="33"/>
        <v>0.66631944444447933</v>
      </c>
      <c r="BS50" s="3">
        <f t="shared" si="33"/>
        <v>0.6732638888889243</v>
      </c>
      <c r="BT50" s="3">
        <f t="shared" si="33"/>
        <v>0.68020833333336939</v>
      </c>
      <c r="BU50" s="3">
        <f t="shared" si="33"/>
        <v>0.68715277777781436</v>
      </c>
      <c r="BV50" s="3">
        <f t="shared" si="33"/>
        <v>0.69409722222225934</v>
      </c>
      <c r="BW50" s="3">
        <f t="shared" si="33"/>
        <v>0.70104166666670431</v>
      </c>
      <c r="BX50" s="3">
        <f t="shared" si="33"/>
        <v>0.7079861111111494</v>
      </c>
      <c r="BY50" s="3">
        <f t="shared" si="33"/>
        <v>0.71493055555559437</v>
      </c>
      <c r="BZ50" s="3">
        <f t="shared" si="33"/>
        <v>0.72187500000003935</v>
      </c>
      <c r="CA50" s="3">
        <f t="shared" ref="CA50:CV57" si="34">CA$31+$B50</f>
        <v>0.72881944444448432</v>
      </c>
      <c r="CB50" s="3">
        <f t="shared" si="34"/>
        <v>0.7357638888889293</v>
      </c>
      <c r="CC50" s="3">
        <f t="shared" si="34"/>
        <v>0.74270833333337438</v>
      </c>
      <c r="CD50" s="3">
        <f t="shared" si="34"/>
        <v>0.74965277777781936</v>
      </c>
      <c r="CE50" s="3">
        <f t="shared" si="34"/>
        <v>0.75659722222226433</v>
      </c>
      <c r="CF50" s="3">
        <f t="shared" si="34"/>
        <v>0.76354166666670931</v>
      </c>
      <c r="CG50" s="3">
        <f t="shared" si="34"/>
        <v>0.77048611111115439</v>
      </c>
      <c r="CH50" s="3">
        <f t="shared" si="34"/>
        <v>0.77743055555559937</v>
      </c>
      <c r="CI50" s="3">
        <f t="shared" si="34"/>
        <v>0.78437500000004434</v>
      </c>
      <c r="CJ50" s="3">
        <f t="shared" si="34"/>
        <v>0.79131944444448932</v>
      </c>
      <c r="CK50" s="3">
        <f t="shared" si="34"/>
        <v>0.7982638888889344</v>
      </c>
      <c r="CL50" s="3">
        <f t="shared" si="34"/>
        <v>0.80520833333337938</v>
      </c>
      <c r="CM50" s="3">
        <f t="shared" si="34"/>
        <v>0.81215277777782435</v>
      </c>
      <c r="CN50" s="3">
        <f t="shared" si="34"/>
        <v>0.81909722222226933</v>
      </c>
      <c r="CO50" s="3">
        <f t="shared" si="34"/>
        <v>0.8260416666667143</v>
      </c>
      <c r="CP50" s="3">
        <f t="shared" si="34"/>
        <v>0.83298611111115939</v>
      </c>
      <c r="CQ50" s="3">
        <f t="shared" si="34"/>
        <v>0.83993055555560536</v>
      </c>
      <c r="CR50" s="3">
        <f t="shared" si="34"/>
        <v>0.84687500000004934</v>
      </c>
      <c r="CS50" s="2"/>
      <c r="CT50" s="3">
        <f t="shared" si="34"/>
        <v>0.85729166666666667</v>
      </c>
      <c r="CU50" s="3">
        <f t="shared" si="34"/>
        <v>0.86770833333328434</v>
      </c>
      <c r="CV50" s="3">
        <f t="shared" si="34"/>
        <v>0.87812499999990234</v>
      </c>
      <c r="CW50" s="3">
        <f t="shared" si="31"/>
        <v>0.88854166666651935</v>
      </c>
      <c r="CX50" s="3">
        <f t="shared" si="31"/>
        <v>0.89895833333313735</v>
      </c>
      <c r="CY50" s="3">
        <f t="shared" si="31"/>
        <v>0.90937499999975535</v>
      </c>
      <c r="CZ50" s="3">
        <f t="shared" si="31"/>
        <v>0.91979166666637235</v>
      </c>
      <c r="DA50" s="3">
        <f t="shared" si="31"/>
        <v>0.93020833333299036</v>
      </c>
      <c r="DB50" s="3">
        <f t="shared" si="31"/>
        <v>0.94062499999960836</v>
      </c>
      <c r="DC50" s="3">
        <f t="shared" si="31"/>
        <v>0.95104166666622536</v>
      </c>
      <c r="DD50" s="3">
        <f t="shared" si="31"/>
        <v>0.96145833333284336</v>
      </c>
      <c r="DE50" s="3">
        <f t="shared" si="31"/>
        <v>0.97187499999946036</v>
      </c>
      <c r="DF50" s="3">
        <f t="shared" si="31"/>
        <v>0.98229166666607837</v>
      </c>
      <c r="DG50" s="3">
        <f t="shared" si="31"/>
        <v>0.99270833333269637</v>
      </c>
      <c r="DH50" s="3">
        <f t="shared" si="31"/>
        <v>1.0031249999993133</v>
      </c>
      <c r="DI50" s="3">
        <f t="shared" si="31"/>
        <v>1.0135416666659334</v>
      </c>
      <c r="DJ50" s="3">
        <f t="shared" si="31"/>
        <v>1.0239583333325533</v>
      </c>
      <c r="DK50" s="3">
        <f t="shared" si="31"/>
        <v>1.0343749999991634</v>
      </c>
      <c r="DL50" s="3">
        <f t="shared" si="31"/>
        <v>1.0447916666657833</v>
      </c>
      <c r="DM50" s="3">
        <f t="shared" si="31"/>
        <v>1.0552083333324034</v>
      </c>
      <c r="DN50" s="3">
        <f t="shared" si="31"/>
        <v>1.0656249999990233</v>
      </c>
      <c r="DO50" s="6">
        <f t="shared" si="23"/>
        <v>1.0711805555555556</v>
      </c>
    </row>
    <row r="51" spans="1:119" x14ac:dyDescent="0.2">
      <c r="A51" s="5" t="s">
        <v>8</v>
      </c>
      <c r="B51" s="6">
        <v>1.3020833333333334E-2</v>
      </c>
      <c r="C51" s="17">
        <f t="shared" si="24"/>
        <v>0.20260416666666667</v>
      </c>
      <c r="D51" s="3">
        <f t="shared" si="24"/>
        <v>0.20954861111111112</v>
      </c>
      <c r="E51" s="3">
        <f t="shared" si="24"/>
        <v>0.21649305555555534</v>
      </c>
      <c r="F51" s="3">
        <f t="shared" si="24"/>
        <v>0.22343750000000034</v>
      </c>
      <c r="G51" s="3">
        <f t="shared" si="24"/>
        <v>0.23038194444444435</v>
      </c>
      <c r="H51" s="3">
        <f t="shared" si="24"/>
        <v>0.23732638888888935</v>
      </c>
      <c r="I51" s="3">
        <f t="shared" si="24"/>
        <v>0.24427083333333335</v>
      </c>
      <c r="J51" s="3">
        <f t="shared" si="24"/>
        <v>0.2512152777777773</v>
      </c>
      <c r="K51" s="3">
        <f t="shared" si="24"/>
        <v>0.25815972222222233</v>
      </c>
      <c r="L51" s="3">
        <f t="shared" si="27"/>
        <v>0.26510416666666731</v>
      </c>
      <c r="M51" s="3">
        <f t="shared" si="27"/>
        <v>0.27204861111111234</v>
      </c>
      <c r="N51" s="3">
        <f t="shared" si="27"/>
        <v>0.27899305555555731</v>
      </c>
      <c r="O51" s="3">
        <f t="shared" si="27"/>
        <v>0.28593750000000234</v>
      </c>
      <c r="P51" s="3">
        <f t="shared" ref="P51:CA54" si="35">P$31+$B51</f>
        <v>0.29288194444444732</v>
      </c>
      <c r="Q51" s="3">
        <f t="shared" si="35"/>
        <v>0.29982638888889229</v>
      </c>
      <c r="R51" s="3">
        <f t="shared" si="35"/>
        <v>0.30677083333333732</v>
      </c>
      <c r="S51" s="3">
        <f t="shared" si="35"/>
        <v>0.3137152777777823</v>
      </c>
      <c r="T51" s="3">
        <f t="shared" si="35"/>
        <v>0.32065972222222733</v>
      </c>
      <c r="U51" s="3">
        <f t="shared" si="35"/>
        <v>0.3276041666666723</v>
      </c>
      <c r="V51" s="3">
        <f t="shared" si="35"/>
        <v>0.33454861111111733</v>
      </c>
      <c r="W51" s="3">
        <f t="shared" si="35"/>
        <v>0.34149305555556231</v>
      </c>
      <c r="X51" s="3">
        <f t="shared" si="35"/>
        <v>0.34843750000000734</v>
      </c>
      <c r="Y51" s="3">
        <f t="shared" si="35"/>
        <v>0.35538194444445231</v>
      </c>
      <c r="Z51" s="3">
        <f t="shared" si="35"/>
        <v>0.36232638888889729</v>
      </c>
      <c r="AA51" s="3">
        <f t="shared" si="35"/>
        <v>0.36927083333334232</v>
      </c>
      <c r="AB51" s="3">
        <f t="shared" si="35"/>
        <v>0.37621527777778729</v>
      </c>
      <c r="AC51" s="3">
        <f t="shared" si="35"/>
        <v>0.38315972222223232</v>
      </c>
      <c r="AD51" s="3">
        <f t="shared" si="35"/>
        <v>0.3901041666666773</v>
      </c>
      <c r="AE51" s="3">
        <f t="shared" si="35"/>
        <v>0.39704861111112333</v>
      </c>
      <c r="AF51" s="3">
        <f t="shared" si="35"/>
        <v>0.4039930555555683</v>
      </c>
      <c r="AG51" s="3">
        <f t="shared" si="35"/>
        <v>0.41093750000001333</v>
      </c>
      <c r="AH51" s="3">
        <f t="shared" si="35"/>
        <v>0.41788194444445831</v>
      </c>
      <c r="AI51" s="3">
        <f t="shared" si="35"/>
        <v>0.42482638888890334</v>
      </c>
      <c r="AJ51" s="3">
        <f t="shared" si="35"/>
        <v>0.43177083333334831</v>
      </c>
      <c r="AK51" s="3">
        <f t="shared" si="35"/>
        <v>0.43871527777779329</v>
      </c>
      <c r="AL51" s="3">
        <f t="shared" si="35"/>
        <v>0.44565972222223832</v>
      </c>
      <c r="AM51" s="3">
        <f t="shared" si="35"/>
        <v>0.45260416666668329</v>
      </c>
      <c r="AN51" s="3">
        <f t="shared" si="35"/>
        <v>0.45954861111112832</v>
      </c>
      <c r="AO51" s="3">
        <f t="shared" si="35"/>
        <v>0.4664930555555733</v>
      </c>
      <c r="AP51" s="3">
        <f t="shared" si="35"/>
        <v>0.47343750000001833</v>
      </c>
      <c r="AQ51" s="3">
        <f t="shared" si="35"/>
        <v>0.4803819444444633</v>
      </c>
      <c r="AR51" s="3">
        <f t="shared" si="35"/>
        <v>0.48732638888890834</v>
      </c>
      <c r="AS51" s="3">
        <f t="shared" si="35"/>
        <v>0.49427083333335331</v>
      </c>
      <c r="AT51" s="3">
        <f t="shared" si="35"/>
        <v>0.5012152777777984</v>
      </c>
      <c r="AU51" s="3">
        <f t="shared" si="35"/>
        <v>0.50815972222224337</v>
      </c>
      <c r="AV51" s="3">
        <f t="shared" si="35"/>
        <v>0.51510416666668835</v>
      </c>
      <c r="AW51" s="3">
        <f t="shared" si="35"/>
        <v>0.52204861111113332</v>
      </c>
      <c r="AX51" s="3">
        <f t="shared" si="35"/>
        <v>0.52899305555557841</v>
      </c>
      <c r="AY51" s="3">
        <f t="shared" si="35"/>
        <v>0.53593750000002338</v>
      </c>
      <c r="AZ51" s="3">
        <f t="shared" si="35"/>
        <v>0.54288194444446836</v>
      </c>
      <c r="BA51" s="3">
        <f t="shared" si="35"/>
        <v>0.54982638888891333</v>
      </c>
      <c r="BB51" s="3">
        <f t="shared" si="35"/>
        <v>0.55677083333335842</v>
      </c>
      <c r="BC51" s="3">
        <f t="shared" si="35"/>
        <v>0.56371527777780339</v>
      </c>
      <c r="BD51" s="3">
        <f t="shared" si="35"/>
        <v>0.57065972222224837</v>
      </c>
      <c r="BE51" s="3">
        <f t="shared" si="35"/>
        <v>0.57760416666669334</v>
      </c>
      <c r="BF51" s="3">
        <f t="shared" si="35"/>
        <v>0.58454861111113832</v>
      </c>
      <c r="BG51" s="3">
        <f t="shared" si="35"/>
        <v>0.5914930555555834</v>
      </c>
      <c r="BH51" s="3">
        <f t="shared" si="35"/>
        <v>0.59843750000002838</v>
      </c>
      <c r="BI51" s="3">
        <f t="shared" si="35"/>
        <v>0.60538194444447335</v>
      </c>
      <c r="BJ51" s="3">
        <f t="shared" si="35"/>
        <v>0.61232638888891833</v>
      </c>
      <c r="BK51" s="3">
        <f t="shared" si="35"/>
        <v>0.61927083333336341</v>
      </c>
      <c r="BL51" s="3">
        <f t="shared" si="35"/>
        <v>0.62621527777780939</v>
      </c>
      <c r="BM51" s="3">
        <f t="shared" si="35"/>
        <v>0.63315972222225436</v>
      </c>
      <c r="BN51" s="3">
        <f t="shared" si="35"/>
        <v>0.64010416666669934</v>
      </c>
      <c r="BO51" s="3">
        <f t="shared" si="35"/>
        <v>0.64704861111114442</v>
      </c>
      <c r="BP51" s="3">
        <f t="shared" si="35"/>
        <v>0.6539930555555894</v>
      </c>
      <c r="BQ51" s="3">
        <f t="shared" si="35"/>
        <v>0.66093750000003437</v>
      </c>
      <c r="BR51" s="3">
        <f t="shared" si="35"/>
        <v>0.66788194444447935</v>
      </c>
      <c r="BS51" s="3">
        <f t="shared" si="35"/>
        <v>0.67482638888892432</v>
      </c>
      <c r="BT51" s="3">
        <f t="shared" si="35"/>
        <v>0.68177083333336941</v>
      </c>
      <c r="BU51" s="3">
        <f t="shared" si="35"/>
        <v>0.68871527777781438</v>
      </c>
      <c r="BV51" s="3">
        <f t="shared" si="35"/>
        <v>0.69565972222225936</v>
      </c>
      <c r="BW51" s="3">
        <f t="shared" si="35"/>
        <v>0.70260416666670433</v>
      </c>
      <c r="BX51" s="3">
        <f t="shared" si="35"/>
        <v>0.70954861111114942</v>
      </c>
      <c r="BY51" s="3">
        <f t="shared" si="35"/>
        <v>0.71649305555559439</v>
      </c>
      <c r="BZ51" s="3">
        <f t="shared" si="35"/>
        <v>0.72343750000003937</v>
      </c>
      <c r="CA51" s="3">
        <f t="shared" si="35"/>
        <v>0.73038194444448434</v>
      </c>
      <c r="CB51" s="3">
        <f t="shared" si="34"/>
        <v>0.73732638888892932</v>
      </c>
      <c r="CC51" s="3">
        <f t="shared" si="34"/>
        <v>0.7442708333333744</v>
      </c>
      <c r="CD51" s="3">
        <f t="shared" si="34"/>
        <v>0.75121527777781938</v>
      </c>
      <c r="CE51" s="3">
        <f t="shared" si="34"/>
        <v>0.75815972222226435</v>
      </c>
      <c r="CF51" s="3">
        <f t="shared" si="34"/>
        <v>0.76510416666670933</v>
      </c>
      <c r="CG51" s="3">
        <f t="shared" si="34"/>
        <v>0.77204861111115441</v>
      </c>
      <c r="CH51" s="3">
        <f t="shared" si="34"/>
        <v>0.77899305555559939</v>
      </c>
      <c r="CI51" s="3">
        <f t="shared" si="34"/>
        <v>0.78593750000004436</v>
      </c>
      <c r="CJ51" s="3">
        <f t="shared" si="34"/>
        <v>0.79288194444448934</v>
      </c>
      <c r="CK51" s="3">
        <f t="shared" si="34"/>
        <v>0.79982638888893443</v>
      </c>
      <c r="CL51" s="3">
        <f t="shared" si="34"/>
        <v>0.8067708333333794</v>
      </c>
      <c r="CM51" s="3">
        <f t="shared" si="34"/>
        <v>0.81371527777782438</v>
      </c>
      <c r="CN51" s="3">
        <f t="shared" si="34"/>
        <v>0.82065972222226935</v>
      </c>
      <c r="CO51" s="3">
        <f t="shared" si="34"/>
        <v>0.82760416666671432</v>
      </c>
      <c r="CP51" s="3">
        <f t="shared" si="34"/>
        <v>0.83454861111115941</v>
      </c>
      <c r="CQ51" s="3">
        <f t="shared" si="34"/>
        <v>0.84149305555560538</v>
      </c>
      <c r="CR51" s="3">
        <f t="shared" si="34"/>
        <v>0.84843750000004936</v>
      </c>
      <c r="CS51" s="2"/>
      <c r="CT51" s="3">
        <f t="shared" si="34"/>
        <v>0.8588541666666667</v>
      </c>
      <c r="CU51" s="3">
        <f t="shared" si="34"/>
        <v>0.86927083333328437</v>
      </c>
      <c r="CV51" s="3">
        <f t="shared" si="31"/>
        <v>0.87968749999990237</v>
      </c>
      <c r="CW51" s="3">
        <f t="shared" si="31"/>
        <v>0.89010416666651937</v>
      </c>
      <c r="CX51" s="3">
        <f t="shared" si="31"/>
        <v>0.90052083333313737</v>
      </c>
      <c r="CY51" s="3">
        <f t="shared" si="31"/>
        <v>0.91093749999975537</v>
      </c>
      <c r="CZ51" s="3">
        <f t="shared" si="31"/>
        <v>0.92135416666637238</v>
      </c>
      <c r="DA51" s="3">
        <f t="shared" si="31"/>
        <v>0.93177083333299038</v>
      </c>
      <c r="DB51" s="3">
        <f t="shared" si="31"/>
        <v>0.94218749999960838</v>
      </c>
      <c r="DC51" s="3">
        <f t="shared" si="31"/>
        <v>0.95260416666622538</v>
      </c>
      <c r="DD51" s="3">
        <f t="shared" si="31"/>
        <v>0.96302083333284338</v>
      </c>
      <c r="DE51" s="3">
        <f t="shared" si="31"/>
        <v>0.97343749999946039</v>
      </c>
      <c r="DF51" s="3">
        <f t="shared" si="31"/>
        <v>0.98385416666607839</v>
      </c>
      <c r="DG51" s="3">
        <f t="shared" si="31"/>
        <v>0.99427083333269639</v>
      </c>
      <c r="DH51" s="3">
        <f t="shared" si="31"/>
        <v>1.0046874999993134</v>
      </c>
      <c r="DI51" s="3">
        <f t="shared" si="31"/>
        <v>1.0151041666659333</v>
      </c>
      <c r="DJ51" s="3">
        <f t="shared" si="31"/>
        <v>1.0255208333325532</v>
      </c>
      <c r="DK51" s="3">
        <f t="shared" si="31"/>
        <v>1.0359374999991633</v>
      </c>
      <c r="DL51" s="3">
        <f t="shared" si="31"/>
        <v>1.0463541666657832</v>
      </c>
      <c r="DM51" s="3">
        <f t="shared" si="31"/>
        <v>1.0567708333324033</v>
      </c>
      <c r="DN51" s="3">
        <f t="shared" si="31"/>
        <v>1.0671874999990232</v>
      </c>
      <c r="DO51" s="6">
        <f t="shared" si="23"/>
        <v>1.0727430555555555</v>
      </c>
    </row>
    <row r="52" spans="1:119" x14ac:dyDescent="0.2">
      <c r="A52" s="5" t="s">
        <v>7</v>
      </c>
      <c r="B52" s="6">
        <v>1.40625E-2</v>
      </c>
      <c r="C52" s="17">
        <f t="shared" si="24"/>
        <v>0.20364583333333333</v>
      </c>
      <c r="D52" s="3">
        <f t="shared" si="24"/>
        <v>0.21059027777777778</v>
      </c>
      <c r="E52" s="3">
        <f t="shared" si="24"/>
        <v>0.217534722222222</v>
      </c>
      <c r="F52" s="3">
        <f t="shared" si="24"/>
        <v>0.22447916666666701</v>
      </c>
      <c r="G52" s="3">
        <f t="shared" si="24"/>
        <v>0.23142361111111101</v>
      </c>
      <c r="H52" s="3">
        <f t="shared" si="24"/>
        <v>0.23836805555555601</v>
      </c>
      <c r="I52" s="3">
        <f t="shared" si="24"/>
        <v>0.24531250000000002</v>
      </c>
      <c r="J52" s="3">
        <f t="shared" si="24"/>
        <v>0.25225694444444396</v>
      </c>
      <c r="K52" s="3">
        <f t="shared" si="24"/>
        <v>0.25920138888888899</v>
      </c>
      <c r="L52" s="3">
        <f t="shared" si="27"/>
        <v>0.26614583333333397</v>
      </c>
      <c r="M52" s="3">
        <f t="shared" si="27"/>
        <v>0.273090277777779</v>
      </c>
      <c r="N52" s="3">
        <f t="shared" si="27"/>
        <v>0.28003472222222398</v>
      </c>
      <c r="O52" s="3">
        <f t="shared" si="27"/>
        <v>0.28697916666666901</v>
      </c>
      <c r="P52" s="3">
        <f t="shared" si="35"/>
        <v>0.29392361111111398</v>
      </c>
      <c r="Q52" s="3">
        <f t="shared" si="35"/>
        <v>0.30086805555555896</v>
      </c>
      <c r="R52" s="3">
        <f t="shared" si="35"/>
        <v>0.30781250000000399</v>
      </c>
      <c r="S52" s="3">
        <f t="shared" si="35"/>
        <v>0.31475694444444896</v>
      </c>
      <c r="T52" s="3">
        <f t="shared" si="35"/>
        <v>0.32170138888889399</v>
      </c>
      <c r="U52" s="3">
        <f t="shared" si="35"/>
        <v>0.32864583333333897</v>
      </c>
      <c r="V52" s="3">
        <f t="shared" si="35"/>
        <v>0.335590277777784</v>
      </c>
      <c r="W52" s="3">
        <f t="shared" si="35"/>
        <v>0.34253472222222897</v>
      </c>
      <c r="X52" s="3">
        <f t="shared" si="35"/>
        <v>0.349479166666674</v>
      </c>
      <c r="Y52" s="3">
        <f t="shared" si="35"/>
        <v>0.35642361111111898</v>
      </c>
      <c r="Z52" s="3">
        <f t="shared" si="35"/>
        <v>0.36336805555556395</v>
      </c>
      <c r="AA52" s="3">
        <f t="shared" si="35"/>
        <v>0.37031250000000898</v>
      </c>
      <c r="AB52" s="3">
        <f t="shared" si="35"/>
        <v>0.37725694444445396</v>
      </c>
      <c r="AC52" s="3">
        <f t="shared" si="35"/>
        <v>0.38420138888889899</v>
      </c>
      <c r="AD52" s="3">
        <f t="shared" si="35"/>
        <v>0.39114583333334396</v>
      </c>
      <c r="AE52" s="3">
        <f t="shared" si="35"/>
        <v>0.39809027777778999</v>
      </c>
      <c r="AF52" s="3">
        <f t="shared" si="35"/>
        <v>0.40503472222223497</v>
      </c>
      <c r="AG52" s="3">
        <f t="shared" si="35"/>
        <v>0.41197916666668</v>
      </c>
      <c r="AH52" s="3">
        <f t="shared" si="35"/>
        <v>0.41892361111112497</v>
      </c>
      <c r="AI52" s="3">
        <f t="shared" si="35"/>
        <v>0.42586805555557</v>
      </c>
      <c r="AJ52" s="3">
        <f t="shared" si="35"/>
        <v>0.43281250000001498</v>
      </c>
      <c r="AK52" s="3">
        <f t="shared" si="35"/>
        <v>0.43975694444445995</v>
      </c>
      <c r="AL52" s="3">
        <f t="shared" si="35"/>
        <v>0.44670138888890498</v>
      </c>
      <c r="AM52" s="3">
        <f t="shared" si="35"/>
        <v>0.45364583333334996</v>
      </c>
      <c r="AN52" s="3">
        <f t="shared" si="35"/>
        <v>0.46059027777779499</v>
      </c>
      <c r="AO52" s="3">
        <f t="shared" si="35"/>
        <v>0.46753472222223996</v>
      </c>
      <c r="AP52" s="3">
        <f t="shared" si="35"/>
        <v>0.47447916666668499</v>
      </c>
      <c r="AQ52" s="3">
        <f t="shared" si="35"/>
        <v>0.48142361111112997</v>
      </c>
      <c r="AR52" s="3">
        <f t="shared" si="35"/>
        <v>0.488368055555575</v>
      </c>
      <c r="AS52" s="3">
        <f t="shared" si="35"/>
        <v>0.49531250000001997</v>
      </c>
      <c r="AT52" s="3">
        <f t="shared" si="35"/>
        <v>0.502256944444465</v>
      </c>
      <c r="AU52" s="3">
        <f t="shared" si="35"/>
        <v>0.50920138888890998</v>
      </c>
      <c r="AV52" s="3">
        <f t="shared" si="35"/>
        <v>0.51614583333335495</v>
      </c>
      <c r="AW52" s="3">
        <f t="shared" si="35"/>
        <v>0.52309027777779993</v>
      </c>
      <c r="AX52" s="3">
        <f t="shared" si="35"/>
        <v>0.53003472222224501</v>
      </c>
      <c r="AY52" s="3">
        <f t="shared" si="35"/>
        <v>0.53697916666668999</v>
      </c>
      <c r="AZ52" s="3">
        <f t="shared" si="35"/>
        <v>0.54392361111113496</v>
      </c>
      <c r="BA52" s="3">
        <f t="shared" si="35"/>
        <v>0.55086805555557994</v>
      </c>
      <c r="BB52" s="3">
        <f t="shared" si="35"/>
        <v>0.55781250000002502</v>
      </c>
      <c r="BC52" s="3">
        <f t="shared" si="35"/>
        <v>0.56475694444447</v>
      </c>
      <c r="BD52" s="3">
        <f t="shared" si="35"/>
        <v>0.57170138888891497</v>
      </c>
      <c r="BE52" s="3">
        <f t="shared" si="35"/>
        <v>0.57864583333335995</v>
      </c>
      <c r="BF52" s="3">
        <f t="shared" si="35"/>
        <v>0.58559027777780492</v>
      </c>
      <c r="BG52" s="3">
        <f t="shared" si="35"/>
        <v>0.59253472222225001</v>
      </c>
      <c r="BH52" s="3">
        <f t="shared" si="35"/>
        <v>0.59947916666669498</v>
      </c>
      <c r="BI52" s="3">
        <f t="shared" si="35"/>
        <v>0.60642361111113996</v>
      </c>
      <c r="BJ52" s="3">
        <f t="shared" si="35"/>
        <v>0.61336805555558493</v>
      </c>
      <c r="BK52" s="3">
        <f t="shared" si="35"/>
        <v>0.62031250000003002</v>
      </c>
      <c r="BL52" s="3">
        <f t="shared" si="35"/>
        <v>0.62725694444447599</v>
      </c>
      <c r="BM52" s="3">
        <f t="shared" si="35"/>
        <v>0.63420138888892097</v>
      </c>
      <c r="BN52" s="3">
        <f t="shared" si="35"/>
        <v>0.64114583333336594</v>
      </c>
      <c r="BO52" s="3">
        <f t="shared" si="35"/>
        <v>0.64809027777781103</v>
      </c>
      <c r="BP52" s="3">
        <f t="shared" si="35"/>
        <v>0.65503472222225601</v>
      </c>
      <c r="BQ52" s="3">
        <f t="shared" si="35"/>
        <v>0.66197916666670098</v>
      </c>
      <c r="BR52" s="3">
        <f t="shared" si="35"/>
        <v>0.66892361111114595</v>
      </c>
      <c r="BS52" s="3">
        <f t="shared" si="35"/>
        <v>0.67586805555559093</v>
      </c>
      <c r="BT52" s="3">
        <f t="shared" si="35"/>
        <v>0.68281250000003602</v>
      </c>
      <c r="BU52" s="3">
        <f t="shared" si="35"/>
        <v>0.68975694444448099</v>
      </c>
      <c r="BV52" s="3">
        <f t="shared" si="35"/>
        <v>0.69670138888892597</v>
      </c>
      <c r="BW52" s="3">
        <f t="shared" si="35"/>
        <v>0.70364583333337094</v>
      </c>
      <c r="BX52" s="3">
        <f t="shared" si="35"/>
        <v>0.71059027777781603</v>
      </c>
      <c r="BY52" s="3">
        <f t="shared" si="35"/>
        <v>0.717534722222261</v>
      </c>
      <c r="BZ52" s="3">
        <f t="shared" si="35"/>
        <v>0.72447916666670598</v>
      </c>
      <c r="CA52" s="3">
        <f t="shared" si="35"/>
        <v>0.73142361111115095</v>
      </c>
      <c r="CB52" s="3">
        <f t="shared" si="34"/>
        <v>0.73836805555559593</v>
      </c>
      <c r="CC52" s="3">
        <f t="shared" si="34"/>
        <v>0.74531250000004101</v>
      </c>
      <c r="CD52" s="3">
        <f t="shared" si="34"/>
        <v>0.75225694444448599</v>
      </c>
      <c r="CE52" s="3">
        <f t="shared" si="34"/>
        <v>0.75920138888893096</v>
      </c>
      <c r="CF52" s="3">
        <f t="shared" si="34"/>
        <v>0.76614583333337594</v>
      </c>
      <c r="CG52" s="3">
        <f t="shared" si="34"/>
        <v>0.77309027777782102</v>
      </c>
      <c r="CH52" s="3">
        <f t="shared" si="34"/>
        <v>0.780034722222266</v>
      </c>
      <c r="CI52" s="3">
        <f t="shared" si="34"/>
        <v>0.78697916666671097</v>
      </c>
      <c r="CJ52" s="3">
        <f t="shared" si="34"/>
        <v>0.79392361111115595</v>
      </c>
      <c r="CK52" s="3">
        <f t="shared" si="34"/>
        <v>0.80086805555560103</v>
      </c>
      <c r="CL52" s="3">
        <f t="shared" si="34"/>
        <v>0.80781250000004601</v>
      </c>
      <c r="CM52" s="3">
        <f t="shared" si="34"/>
        <v>0.81475694444449098</v>
      </c>
      <c r="CN52" s="3">
        <f t="shared" si="34"/>
        <v>0.82170138888893596</v>
      </c>
      <c r="CO52" s="3">
        <f t="shared" si="34"/>
        <v>0.82864583333338093</v>
      </c>
      <c r="CP52" s="3">
        <f t="shared" si="34"/>
        <v>0.83559027777782602</v>
      </c>
      <c r="CQ52" s="3">
        <f t="shared" si="34"/>
        <v>0.84253472222227199</v>
      </c>
      <c r="CR52" s="3">
        <f t="shared" si="34"/>
        <v>0.84947916666671597</v>
      </c>
      <c r="CS52" s="2"/>
      <c r="CT52" s="3">
        <f t="shared" si="34"/>
        <v>0.8598958333333333</v>
      </c>
      <c r="CU52" s="3">
        <f t="shared" si="34"/>
        <v>0.87031249999995097</v>
      </c>
      <c r="CV52" s="3">
        <f t="shared" si="31"/>
        <v>0.88072916666656897</v>
      </c>
      <c r="CW52" s="3">
        <f t="shared" si="31"/>
        <v>0.89114583333318598</v>
      </c>
      <c r="CX52" s="3">
        <f t="shared" si="31"/>
        <v>0.90156249999980398</v>
      </c>
      <c r="CY52" s="3">
        <f t="shared" si="31"/>
        <v>0.91197916666642198</v>
      </c>
      <c r="CZ52" s="3">
        <f t="shared" si="31"/>
        <v>0.92239583333303898</v>
      </c>
      <c r="DA52" s="3">
        <f t="shared" si="31"/>
        <v>0.93281249999965699</v>
      </c>
      <c r="DB52" s="3">
        <f t="shared" si="31"/>
        <v>0.94322916666627499</v>
      </c>
      <c r="DC52" s="3">
        <f t="shared" si="31"/>
        <v>0.95364583333289199</v>
      </c>
      <c r="DD52" s="3">
        <f t="shared" si="31"/>
        <v>0.96406249999950999</v>
      </c>
      <c r="DE52" s="3">
        <f t="shared" si="31"/>
        <v>0.97447916666612699</v>
      </c>
      <c r="DF52" s="3">
        <f t="shared" si="31"/>
        <v>0.984895833332745</v>
      </c>
      <c r="DG52" s="3">
        <f t="shared" si="31"/>
        <v>0.995312499999363</v>
      </c>
      <c r="DH52" s="3">
        <f t="shared" si="31"/>
        <v>1.00572916666598</v>
      </c>
      <c r="DI52" s="3">
        <f t="shared" si="31"/>
        <v>1.0161458333326001</v>
      </c>
      <c r="DJ52" s="3">
        <f t="shared" si="31"/>
        <v>1.02656249999922</v>
      </c>
      <c r="DK52" s="3">
        <f t="shared" si="31"/>
        <v>1.0369791666658301</v>
      </c>
      <c r="DL52" s="3">
        <f t="shared" si="31"/>
        <v>1.04739583333245</v>
      </c>
      <c r="DM52" s="3">
        <f t="shared" si="31"/>
        <v>1.0578124999990701</v>
      </c>
      <c r="DN52" s="3">
        <f t="shared" si="31"/>
        <v>1.06822916666569</v>
      </c>
      <c r="DO52" s="6">
        <f t="shared" si="23"/>
        <v>1.0737847222222223</v>
      </c>
    </row>
    <row r="53" spans="1:119" x14ac:dyDescent="0.2">
      <c r="A53" s="5" t="s">
        <v>34</v>
      </c>
      <c r="B53" s="6">
        <v>1.4583333333333332E-2</v>
      </c>
      <c r="C53" s="17">
        <f t="shared" si="24"/>
        <v>0.20416666666666666</v>
      </c>
      <c r="D53" s="3">
        <f t="shared" si="24"/>
        <v>0.21111111111111111</v>
      </c>
      <c r="E53" s="3">
        <f t="shared" si="24"/>
        <v>0.21805555555555534</v>
      </c>
      <c r="F53" s="3">
        <f t="shared" si="24"/>
        <v>0.22500000000000034</v>
      </c>
      <c r="G53" s="3">
        <f t="shared" si="24"/>
        <v>0.23194444444444434</v>
      </c>
      <c r="H53" s="3">
        <f t="shared" si="24"/>
        <v>0.23888888888888934</v>
      </c>
      <c r="I53" s="3">
        <f t="shared" si="24"/>
        <v>0.24583333333333335</v>
      </c>
      <c r="J53" s="3">
        <f t="shared" si="24"/>
        <v>0.25277777777777732</v>
      </c>
      <c r="K53" s="3">
        <f t="shared" si="24"/>
        <v>0.2597222222222223</v>
      </c>
      <c r="L53" s="3">
        <f t="shared" si="27"/>
        <v>0.26666666666666733</v>
      </c>
      <c r="M53" s="3">
        <f t="shared" si="27"/>
        <v>0.27361111111111236</v>
      </c>
      <c r="N53" s="3">
        <f t="shared" si="27"/>
        <v>0.28055555555555733</v>
      </c>
      <c r="O53" s="3">
        <f t="shared" si="27"/>
        <v>0.28750000000000236</v>
      </c>
      <c r="P53" s="3">
        <f t="shared" si="35"/>
        <v>0.29444444444444734</v>
      </c>
      <c r="Q53" s="3">
        <f t="shared" si="35"/>
        <v>0.30138888888889231</v>
      </c>
      <c r="R53" s="3">
        <f t="shared" si="35"/>
        <v>0.30833333333333734</v>
      </c>
      <c r="S53" s="3">
        <f t="shared" si="35"/>
        <v>0.31527777777778232</v>
      </c>
      <c r="T53" s="3">
        <f t="shared" si="35"/>
        <v>0.32222222222222735</v>
      </c>
      <c r="U53" s="3">
        <f t="shared" si="35"/>
        <v>0.32916666666667233</v>
      </c>
      <c r="V53" s="3">
        <f t="shared" si="35"/>
        <v>0.33611111111111736</v>
      </c>
      <c r="W53" s="3">
        <f t="shared" si="35"/>
        <v>0.34305555555556233</v>
      </c>
      <c r="X53" s="3">
        <f t="shared" si="35"/>
        <v>0.35000000000000736</v>
      </c>
      <c r="Y53" s="3">
        <f t="shared" si="35"/>
        <v>0.35694444444445234</v>
      </c>
      <c r="Z53" s="3">
        <f t="shared" si="35"/>
        <v>0.36388888888889731</v>
      </c>
      <c r="AA53" s="3">
        <f t="shared" si="35"/>
        <v>0.37083333333334234</v>
      </c>
      <c r="AB53" s="3">
        <f t="shared" si="35"/>
        <v>0.37777777777778732</v>
      </c>
      <c r="AC53" s="3">
        <f t="shared" si="35"/>
        <v>0.38472222222223235</v>
      </c>
      <c r="AD53" s="3">
        <f t="shared" si="35"/>
        <v>0.39166666666667732</v>
      </c>
      <c r="AE53" s="3">
        <f t="shared" si="35"/>
        <v>0.39861111111112335</v>
      </c>
      <c r="AF53" s="3">
        <f t="shared" si="35"/>
        <v>0.40555555555556833</v>
      </c>
      <c r="AG53" s="3">
        <f t="shared" si="35"/>
        <v>0.41250000000001336</v>
      </c>
      <c r="AH53" s="3">
        <f t="shared" si="35"/>
        <v>0.41944444444445833</v>
      </c>
      <c r="AI53" s="3">
        <f t="shared" si="35"/>
        <v>0.42638888888890336</v>
      </c>
      <c r="AJ53" s="3">
        <f t="shared" si="35"/>
        <v>0.43333333333334834</v>
      </c>
      <c r="AK53" s="3">
        <f t="shared" si="35"/>
        <v>0.44027777777779331</v>
      </c>
      <c r="AL53" s="3">
        <f t="shared" si="35"/>
        <v>0.44722222222223834</v>
      </c>
      <c r="AM53" s="3">
        <f t="shared" si="35"/>
        <v>0.45416666666668332</v>
      </c>
      <c r="AN53" s="3">
        <f t="shared" si="35"/>
        <v>0.46111111111112835</v>
      </c>
      <c r="AO53" s="3">
        <f t="shared" si="35"/>
        <v>0.46805555555557332</v>
      </c>
      <c r="AP53" s="3">
        <f t="shared" si="35"/>
        <v>0.47500000000001835</v>
      </c>
      <c r="AQ53" s="3">
        <f t="shared" si="35"/>
        <v>0.48194444444446333</v>
      </c>
      <c r="AR53" s="3">
        <f t="shared" si="35"/>
        <v>0.48888888888890836</v>
      </c>
      <c r="AS53" s="3">
        <f t="shared" si="35"/>
        <v>0.49583333333335333</v>
      </c>
      <c r="AT53" s="3">
        <f t="shared" si="35"/>
        <v>0.50277777777779831</v>
      </c>
      <c r="AU53" s="3">
        <f t="shared" si="35"/>
        <v>0.50972222222224328</v>
      </c>
      <c r="AV53" s="3">
        <f t="shared" si="35"/>
        <v>0.51666666666668826</v>
      </c>
      <c r="AW53" s="3">
        <f t="shared" si="35"/>
        <v>0.52361111111113323</v>
      </c>
      <c r="AX53" s="3">
        <f t="shared" si="35"/>
        <v>0.53055555555557832</v>
      </c>
      <c r="AY53" s="3">
        <f t="shared" si="35"/>
        <v>0.53750000000002329</v>
      </c>
      <c r="AZ53" s="3">
        <f t="shared" si="35"/>
        <v>0.54444444444446827</v>
      </c>
      <c r="BA53" s="3">
        <f t="shared" si="35"/>
        <v>0.55138888888891324</v>
      </c>
      <c r="BB53" s="3">
        <f t="shared" si="35"/>
        <v>0.55833333333335833</v>
      </c>
      <c r="BC53" s="3">
        <f t="shared" si="35"/>
        <v>0.5652777777778033</v>
      </c>
      <c r="BD53" s="3">
        <f t="shared" si="35"/>
        <v>0.57222222222224828</v>
      </c>
      <c r="BE53" s="3">
        <f t="shared" si="35"/>
        <v>0.57916666666669325</v>
      </c>
      <c r="BF53" s="3">
        <f t="shared" si="35"/>
        <v>0.58611111111113823</v>
      </c>
      <c r="BG53" s="3">
        <f t="shared" si="35"/>
        <v>0.59305555555558331</v>
      </c>
      <c r="BH53" s="3">
        <f t="shared" si="35"/>
        <v>0.60000000000002829</v>
      </c>
      <c r="BI53" s="3">
        <f t="shared" si="35"/>
        <v>0.60694444444447326</v>
      </c>
      <c r="BJ53" s="3">
        <f t="shared" si="35"/>
        <v>0.61388888888891824</v>
      </c>
      <c r="BK53" s="3">
        <f t="shared" si="35"/>
        <v>0.62083333333336332</v>
      </c>
      <c r="BL53" s="3">
        <f t="shared" si="35"/>
        <v>0.6277777777778093</v>
      </c>
      <c r="BM53" s="3">
        <f t="shared" si="35"/>
        <v>0.63472222222225427</v>
      </c>
      <c r="BN53" s="3">
        <f t="shared" si="35"/>
        <v>0.64166666666669925</v>
      </c>
      <c r="BO53" s="3">
        <f t="shared" si="35"/>
        <v>0.64861111111114433</v>
      </c>
      <c r="BP53" s="3">
        <f t="shared" si="35"/>
        <v>0.65555555555558931</v>
      </c>
      <c r="BQ53" s="3">
        <f t="shared" si="35"/>
        <v>0.66250000000003428</v>
      </c>
      <c r="BR53" s="3">
        <f t="shared" si="35"/>
        <v>0.66944444444447926</v>
      </c>
      <c r="BS53" s="3">
        <f t="shared" si="35"/>
        <v>0.67638888888892423</v>
      </c>
      <c r="BT53" s="3">
        <f t="shared" si="35"/>
        <v>0.68333333333336932</v>
      </c>
      <c r="BU53" s="3">
        <f t="shared" si="35"/>
        <v>0.69027777777781429</v>
      </c>
      <c r="BV53" s="3">
        <f t="shared" si="35"/>
        <v>0.69722222222225927</v>
      </c>
      <c r="BW53" s="3">
        <f t="shared" si="35"/>
        <v>0.70416666666670424</v>
      </c>
      <c r="BX53" s="3">
        <f t="shared" si="35"/>
        <v>0.71111111111114933</v>
      </c>
      <c r="BY53" s="3">
        <f t="shared" si="35"/>
        <v>0.7180555555555943</v>
      </c>
      <c r="BZ53" s="3">
        <f t="shared" si="35"/>
        <v>0.72500000000003928</v>
      </c>
      <c r="CA53" s="3">
        <f t="shared" si="35"/>
        <v>0.73194444444448425</v>
      </c>
      <c r="CB53" s="3">
        <f t="shared" si="34"/>
        <v>0.73888888888892923</v>
      </c>
      <c r="CC53" s="3">
        <f t="shared" si="34"/>
        <v>0.74583333333337432</v>
      </c>
      <c r="CD53" s="3">
        <f t="shared" si="34"/>
        <v>0.75277777777781929</v>
      </c>
      <c r="CE53" s="3">
        <f t="shared" si="34"/>
        <v>0.75972222222226427</v>
      </c>
      <c r="CF53" s="3">
        <f t="shared" si="34"/>
        <v>0.76666666666670924</v>
      </c>
      <c r="CG53" s="3">
        <f t="shared" si="34"/>
        <v>0.77361111111115433</v>
      </c>
      <c r="CH53" s="3">
        <f t="shared" si="34"/>
        <v>0.7805555555555993</v>
      </c>
      <c r="CI53" s="3">
        <f t="shared" si="34"/>
        <v>0.78750000000004428</v>
      </c>
      <c r="CJ53" s="3">
        <f t="shared" si="34"/>
        <v>0.79444444444448925</v>
      </c>
      <c r="CK53" s="3">
        <f t="shared" si="34"/>
        <v>0.80138888888893434</v>
      </c>
      <c r="CL53" s="3">
        <f t="shared" si="34"/>
        <v>0.80833333333337931</v>
      </c>
      <c r="CM53" s="3">
        <f t="shared" si="34"/>
        <v>0.81527777777782429</v>
      </c>
      <c r="CN53" s="3">
        <f t="shared" si="34"/>
        <v>0.82222222222226926</v>
      </c>
      <c r="CO53" s="3">
        <f t="shared" si="34"/>
        <v>0.82916666666671424</v>
      </c>
      <c r="CP53" s="3">
        <f t="shared" si="34"/>
        <v>0.83611111111115932</v>
      </c>
      <c r="CQ53" s="3">
        <f t="shared" si="34"/>
        <v>0.8430555555556053</v>
      </c>
      <c r="CR53" s="3">
        <f t="shared" si="34"/>
        <v>0.85000000000004927</v>
      </c>
      <c r="CS53" s="2"/>
      <c r="CT53" s="3">
        <f t="shared" si="34"/>
        <v>0.86041666666666661</v>
      </c>
      <c r="CU53" s="3">
        <f t="shared" si="34"/>
        <v>0.87083333333328428</v>
      </c>
      <c r="CV53" s="3">
        <f t="shared" si="31"/>
        <v>0.88124999999990228</v>
      </c>
      <c r="CW53" s="3">
        <f t="shared" si="31"/>
        <v>0.89166666666651928</v>
      </c>
      <c r="CX53" s="3">
        <f t="shared" si="31"/>
        <v>0.90208333333313728</v>
      </c>
      <c r="CY53" s="3">
        <f t="shared" si="31"/>
        <v>0.91249999999975528</v>
      </c>
      <c r="CZ53" s="3">
        <f t="shared" si="31"/>
        <v>0.92291666666637229</v>
      </c>
      <c r="DA53" s="3">
        <f t="shared" si="31"/>
        <v>0.93333333333299029</v>
      </c>
      <c r="DB53" s="3">
        <f t="shared" si="31"/>
        <v>0.94374999999960829</v>
      </c>
      <c r="DC53" s="3">
        <f t="shared" si="31"/>
        <v>0.95416666666622529</v>
      </c>
      <c r="DD53" s="3">
        <f t="shared" si="31"/>
        <v>0.9645833333328433</v>
      </c>
      <c r="DE53" s="3">
        <f t="shared" si="31"/>
        <v>0.9749999999994603</v>
      </c>
      <c r="DF53" s="3">
        <f t="shared" si="31"/>
        <v>0.9854166666660783</v>
      </c>
      <c r="DG53" s="3">
        <f t="shared" si="31"/>
        <v>0.9958333333326963</v>
      </c>
      <c r="DH53" s="3">
        <f t="shared" si="31"/>
        <v>1.0062499999993133</v>
      </c>
      <c r="DI53" s="3">
        <f t="shared" si="31"/>
        <v>1.0166666666659334</v>
      </c>
      <c r="DJ53" s="3">
        <f t="shared" si="31"/>
        <v>1.0270833333325533</v>
      </c>
      <c r="DK53" s="3">
        <f t="shared" si="31"/>
        <v>1.0374999999991634</v>
      </c>
      <c r="DL53" s="3">
        <f t="shared" si="31"/>
        <v>1.0479166666657833</v>
      </c>
      <c r="DM53" s="3">
        <f t="shared" si="31"/>
        <v>1.0583333333324034</v>
      </c>
      <c r="DN53" s="3">
        <f t="shared" si="31"/>
        <v>1.0687499999990233</v>
      </c>
      <c r="DO53" s="6">
        <f t="shared" si="23"/>
        <v>1.0743055555555556</v>
      </c>
    </row>
    <row r="54" spans="1:119" x14ac:dyDescent="0.2">
      <c r="A54" s="5" t="s">
        <v>6</v>
      </c>
      <c r="B54" s="6">
        <v>1.5277777777777777E-2</v>
      </c>
      <c r="C54" s="17">
        <f t="shared" si="24"/>
        <v>0.2048611111111111</v>
      </c>
      <c r="D54" s="3">
        <f t="shared" si="24"/>
        <v>0.21180555555555555</v>
      </c>
      <c r="E54" s="3">
        <f t="shared" si="24"/>
        <v>0.21874999999999978</v>
      </c>
      <c r="F54" s="3">
        <f t="shared" si="24"/>
        <v>0.22569444444444478</v>
      </c>
      <c r="G54" s="3">
        <f t="shared" si="24"/>
        <v>0.23263888888888878</v>
      </c>
      <c r="H54" s="3">
        <f t="shared" si="24"/>
        <v>0.23958333333333379</v>
      </c>
      <c r="I54" s="3">
        <f t="shared" si="24"/>
        <v>0.24652777777777779</v>
      </c>
      <c r="J54" s="3">
        <f t="shared" si="24"/>
        <v>0.25347222222222177</v>
      </c>
      <c r="K54" s="3">
        <f t="shared" si="24"/>
        <v>0.26041666666666674</v>
      </c>
      <c r="L54" s="3">
        <f t="shared" ref="L54:AA58" si="36">L$31+$B54</f>
        <v>0.26736111111111177</v>
      </c>
      <c r="M54" s="3">
        <f t="shared" si="36"/>
        <v>0.2743055555555568</v>
      </c>
      <c r="N54" s="3">
        <f t="shared" si="36"/>
        <v>0.28125000000000178</v>
      </c>
      <c r="O54" s="3">
        <f t="shared" si="36"/>
        <v>0.28819444444444681</v>
      </c>
      <c r="P54" s="3">
        <f t="shared" si="36"/>
        <v>0.29513888888889178</v>
      </c>
      <c r="Q54" s="3">
        <f t="shared" si="36"/>
        <v>0.30208333333333676</v>
      </c>
      <c r="R54" s="3">
        <f t="shared" si="36"/>
        <v>0.30902777777778179</v>
      </c>
      <c r="S54" s="3">
        <f t="shared" si="36"/>
        <v>0.31597222222222676</v>
      </c>
      <c r="T54" s="3">
        <f t="shared" si="36"/>
        <v>0.32291666666667179</v>
      </c>
      <c r="U54" s="3">
        <f t="shared" si="36"/>
        <v>0.32986111111111677</v>
      </c>
      <c r="V54" s="3">
        <f t="shared" si="36"/>
        <v>0.3368055555555618</v>
      </c>
      <c r="W54" s="3">
        <f t="shared" si="36"/>
        <v>0.34375000000000677</v>
      </c>
      <c r="X54" s="3">
        <f t="shared" si="36"/>
        <v>0.3506944444444518</v>
      </c>
      <c r="Y54" s="3">
        <f t="shared" si="36"/>
        <v>0.35763888888889678</v>
      </c>
      <c r="Z54" s="3">
        <f t="shared" si="36"/>
        <v>0.36458333333334175</v>
      </c>
      <c r="AA54" s="3">
        <f t="shared" si="36"/>
        <v>0.37152777777778678</v>
      </c>
      <c r="AB54" s="3">
        <f t="shared" si="35"/>
        <v>0.37847222222223176</v>
      </c>
      <c r="AC54" s="3">
        <f t="shared" si="35"/>
        <v>0.38541666666667679</v>
      </c>
      <c r="AD54" s="3">
        <f t="shared" si="35"/>
        <v>0.39236111111112176</v>
      </c>
      <c r="AE54" s="3">
        <f t="shared" si="35"/>
        <v>0.39930555555556779</v>
      </c>
      <c r="AF54" s="3">
        <f t="shared" si="35"/>
        <v>0.40625000000001277</v>
      </c>
      <c r="AG54" s="3">
        <f t="shared" si="35"/>
        <v>0.4131944444444578</v>
      </c>
      <c r="AH54" s="3">
        <f t="shared" si="35"/>
        <v>0.42013888888890277</v>
      </c>
      <c r="AI54" s="3">
        <f t="shared" si="35"/>
        <v>0.4270833333333478</v>
      </c>
      <c r="AJ54" s="3">
        <f t="shared" si="35"/>
        <v>0.43402777777779278</v>
      </c>
      <c r="AK54" s="3">
        <f t="shared" si="35"/>
        <v>0.44097222222223775</v>
      </c>
      <c r="AL54" s="3">
        <f t="shared" si="35"/>
        <v>0.44791666666668278</v>
      </c>
      <c r="AM54" s="3">
        <f t="shared" si="35"/>
        <v>0.45486111111112776</v>
      </c>
      <c r="AN54" s="3">
        <f t="shared" si="35"/>
        <v>0.46180555555557279</v>
      </c>
      <c r="AO54" s="3">
        <f t="shared" si="35"/>
        <v>0.46875000000001776</v>
      </c>
      <c r="AP54" s="3">
        <f t="shared" si="35"/>
        <v>0.47569444444446279</v>
      </c>
      <c r="AQ54" s="3">
        <f t="shared" si="35"/>
        <v>0.48263888888890777</v>
      </c>
      <c r="AR54" s="3">
        <f t="shared" si="35"/>
        <v>0.4895833333333528</v>
      </c>
      <c r="AS54" s="3">
        <f t="shared" si="35"/>
        <v>0.49652777777779777</v>
      </c>
      <c r="AT54" s="3">
        <f t="shared" si="35"/>
        <v>0.50347222222224275</v>
      </c>
      <c r="AU54" s="3">
        <f t="shared" si="35"/>
        <v>0.51041666666668772</v>
      </c>
      <c r="AV54" s="3">
        <f t="shared" si="35"/>
        <v>0.5173611111111327</v>
      </c>
      <c r="AW54" s="3">
        <f t="shared" si="35"/>
        <v>0.52430555555557767</v>
      </c>
      <c r="AX54" s="3">
        <f t="shared" si="35"/>
        <v>0.53125000000002276</v>
      </c>
      <c r="AY54" s="3">
        <f t="shared" si="35"/>
        <v>0.53819444444446773</v>
      </c>
      <c r="AZ54" s="3">
        <f t="shared" si="35"/>
        <v>0.54513888888891271</v>
      </c>
      <c r="BA54" s="3">
        <f t="shared" si="35"/>
        <v>0.55208333333335768</v>
      </c>
      <c r="BB54" s="3">
        <f t="shared" si="35"/>
        <v>0.55902777777780277</v>
      </c>
      <c r="BC54" s="3">
        <f t="shared" si="35"/>
        <v>0.56597222222224775</v>
      </c>
      <c r="BD54" s="3">
        <f t="shared" si="35"/>
        <v>0.57291666666669272</v>
      </c>
      <c r="BE54" s="3">
        <f t="shared" si="35"/>
        <v>0.57986111111113769</v>
      </c>
      <c r="BF54" s="3">
        <f t="shared" si="35"/>
        <v>0.58680555555558267</v>
      </c>
      <c r="BG54" s="3">
        <f t="shared" si="35"/>
        <v>0.59375000000002776</v>
      </c>
      <c r="BH54" s="3">
        <f t="shared" si="35"/>
        <v>0.60069444444447273</v>
      </c>
      <c r="BI54" s="3">
        <f t="shared" si="35"/>
        <v>0.60763888888891771</v>
      </c>
      <c r="BJ54" s="3">
        <f t="shared" si="35"/>
        <v>0.61458333333336268</v>
      </c>
      <c r="BK54" s="3">
        <f t="shared" si="35"/>
        <v>0.62152777777780777</v>
      </c>
      <c r="BL54" s="3">
        <f t="shared" si="35"/>
        <v>0.62847222222225374</v>
      </c>
      <c r="BM54" s="3">
        <f t="shared" si="35"/>
        <v>0.63541666666669872</v>
      </c>
      <c r="BN54" s="3">
        <f t="shared" si="35"/>
        <v>0.64236111111114369</v>
      </c>
      <c r="BO54" s="3">
        <f t="shared" si="35"/>
        <v>0.64930555555558878</v>
      </c>
      <c r="BP54" s="3">
        <f t="shared" si="35"/>
        <v>0.65625000000003375</v>
      </c>
      <c r="BQ54" s="3">
        <f t="shared" si="35"/>
        <v>0.66319444444447873</v>
      </c>
      <c r="BR54" s="3">
        <f t="shared" si="35"/>
        <v>0.6701388888889237</v>
      </c>
      <c r="BS54" s="3">
        <f t="shared" si="35"/>
        <v>0.67708333333336868</v>
      </c>
      <c r="BT54" s="3">
        <f t="shared" si="35"/>
        <v>0.68402777777781376</v>
      </c>
      <c r="BU54" s="3">
        <f t="shared" si="35"/>
        <v>0.69097222222225874</v>
      </c>
      <c r="BV54" s="3">
        <f t="shared" si="35"/>
        <v>0.69791666666670371</v>
      </c>
      <c r="BW54" s="3">
        <f t="shared" si="35"/>
        <v>0.70486111111114869</v>
      </c>
      <c r="BX54" s="3">
        <f t="shared" si="35"/>
        <v>0.71180555555559377</v>
      </c>
      <c r="BY54" s="3">
        <f t="shared" si="35"/>
        <v>0.71875000000003875</v>
      </c>
      <c r="BZ54" s="3">
        <f t="shared" si="35"/>
        <v>0.72569444444448372</v>
      </c>
      <c r="CA54" s="3">
        <f t="shared" si="35"/>
        <v>0.7326388888889287</v>
      </c>
      <c r="CB54" s="3">
        <f t="shared" si="34"/>
        <v>0.73958333333337367</v>
      </c>
      <c r="CC54" s="3">
        <f t="shared" si="34"/>
        <v>0.74652777777781876</v>
      </c>
      <c r="CD54" s="3">
        <f t="shared" si="34"/>
        <v>0.75347222222226373</v>
      </c>
      <c r="CE54" s="3">
        <f t="shared" si="34"/>
        <v>0.76041666666670871</v>
      </c>
      <c r="CF54" s="3">
        <f t="shared" si="34"/>
        <v>0.76736111111115368</v>
      </c>
      <c r="CG54" s="3">
        <f t="shared" si="34"/>
        <v>0.77430555555559877</v>
      </c>
      <c r="CH54" s="3">
        <f t="shared" si="34"/>
        <v>0.78125000000004374</v>
      </c>
      <c r="CI54" s="3">
        <f t="shared" si="34"/>
        <v>0.78819444444448872</v>
      </c>
      <c r="CJ54" s="3">
        <f t="shared" si="34"/>
        <v>0.79513888888893369</v>
      </c>
      <c r="CK54" s="3">
        <f t="shared" si="34"/>
        <v>0.80208333333337878</v>
      </c>
      <c r="CL54" s="3">
        <f t="shared" si="34"/>
        <v>0.80902777777782375</v>
      </c>
      <c r="CM54" s="3">
        <f t="shared" si="34"/>
        <v>0.81597222222226873</v>
      </c>
      <c r="CN54" s="3">
        <f t="shared" si="34"/>
        <v>0.8229166666667137</v>
      </c>
      <c r="CO54" s="3">
        <f t="shared" si="34"/>
        <v>0.82986111111115868</v>
      </c>
      <c r="CP54" s="3">
        <f t="shared" si="34"/>
        <v>0.83680555555560376</v>
      </c>
      <c r="CQ54" s="3">
        <f t="shared" si="34"/>
        <v>0.84375000000004974</v>
      </c>
      <c r="CR54" s="3">
        <f t="shared" si="34"/>
        <v>0.85069444444449371</v>
      </c>
      <c r="CS54" s="2"/>
      <c r="CT54" s="3">
        <f t="shared" si="34"/>
        <v>0.86111111111111105</v>
      </c>
      <c r="CU54" s="3">
        <f t="shared" si="34"/>
        <v>0.87152777777772872</v>
      </c>
      <c r="CV54" s="3">
        <f t="shared" si="31"/>
        <v>0.88194444444434672</v>
      </c>
      <c r="CW54" s="3">
        <f t="shared" si="31"/>
        <v>0.89236111111096372</v>
      </c>
      <c r="CX54" s="3">
        <f t="shared" si="31"/>
        <v>0.90277777777758172</v>
      </c>
      <c r="CY54" s="3">
        <f t="shared" si="31"/>
        <v>0.91319444444419973</v>
      </c>
      <c r="CZ54" s="3">
        <f t="shared" si="31"/>
        <v>0.92361111111081673</v>
      </c>
      <c r="DA54" s="3">
        <f t="shared" si="31"/>
        <v>0.93402777777743473</v>
      </c>
      <c r="DB54" s="3">
        <f t="shared" si="31"/>
        <v>0.94444444444405273</v>
      </c>
      <c r="DC54" s="3">
        <f t="shared" si="31"/>
        <v>0.95486111111066974</v>
      </c>
      <c r="DD54" s="3">
        <f t="shared" si="31"/>
        <v>0.96527777777728774</v>
      </c>
      <c r="DE54" s="3">
        <f t="shared" si="31"/>
        <v>0.97569444444390474</v>
      </c>
      <c r="DF54" s="3">
        <f t="shared" si="31"/>
        <v>0.98611111111052274</v>
      </c>
      <c r="DG54" s="3">
        <f t="shared" si="31"/>
        <v>0.99652777777714074</v>
      </c>
      <c r="DH54" s="3">
        <f t="shared" si="31"/>
        <v>1.0069444444437579</v>
      </c>
      <c r="DI54" s="3">
        <f t="shared" si="31"/>
        <v>1.0173611111103777</v>
      </c>
      <c r="DJ54" s="3">
        <f t="shared" si="31"/>
        <v>1.0277777777769976</v>
      </c>
      <c r="DK54" s="3">
        <f t="shared" si="31"/>
        <v>1.0381944444436078</v>
      </c>
      <c r="DL54" s="3">
        <f t="shared" si="31"/>
        <v>1.0486111111102276</v>
      </c>
      <c r="DM54" s="3">
        <f t="shared" si="31"/>
        <v>1.0590277777768478</v>
      </c>
      <c r="DN54" s="3">
        <f t="shared" si="31"/>
        <v>1.0694444444434676</v>
      </c>
      <c r="DO54" s="6">
        <f t="shared" si="23"/>
        <v>1.075</v>
      </c>
    </row>
    <row r="55" spans="1:119" x14ac:dyDescent="0.2">
      <c r="A55" s="5" t="s">
        <v>5</v>
      </c>
      <c r="B55" s="6">
        <v>1.6319444444444445E-2</v>
      </c>
      <c r="C55" s="17">
        <f t="shared" si="24"/>
        <v>0.20590277777777777</v>
      </c>
      <c r="D55" s="3">
        <f t="shared" si="24"/>
        <v>0.21284722222222222</v>
      </c>
      <c r="E55" s="3">
        <f t="shared" si="24"/>
        <v>0.21979166666666644</v>
      </c>
      <c r="F55" s="3">
        <f t="shared" si="24"/>
        <v>0.22673611111111144</v>
      </c>
      <c r="G55" s="3">
        <f t="shared" si="24"/>
        <v>0.23368055555555545</v>
      </c>
      <c r="H55" s="3">
        <f t="shared" si="24"/>
        <v>0.24062500000000045</v>
      </c>
      <c r="I55" s="3">
        <f t="shared" si="24"/>
        <v>0.24756944444444445</v>
      </c>
      <c r="J55" s="3">
        <f t="shared" si="24"/>
        <v>0.25451388888888843</v>
      </c>
      <c r="K55" s="3">
        <f t="shared" si="24"/>
        <v>0.26145833333333346</v>
      </c>
      <c r="L55" s="3">
        <f t="shared" si="36"/>
        <v>0.26840277777777843</v>
      </c>
      <c r="M55" s="3">
        <f t="shared" si="36"/>
        <v>0.27534722222222346</v>
      </c>
      <c r="N55" s="3">
        <f t="shared" si="36"/>
        <v>0.28229166666666844</v>
      </c>
      <c r="O55" s="3">
        <f t="shared" si="36"/>
        <v>0.28923611111111347</v>
      </c>
      <c r="P55" s="3">
        <f t="shared" ref="P55:CA58" si="37">P$31+$B55</f>
        <v>0.29618055555555844</v>
      </c>
      <c r="Q55" s="3">
        <f t="shared" si="37"/>
        <v>0.30312500000000342</v>
      </c>
      <c r="R55" s="3">
        <f t="shared" si="37"/>
        <v>0.31006944444444845</v>
      </c>
      <c r="S55" s="3">
        <f t="shared" si="37"/>
        <v>0.31701388888889342</v>
      </c>
      <c r="T55" s="3">
        <f t="shared" si="37"/>
        <v>0.32395833333333846</v>
      </c>
      <c r="U55" s="3">
        <f t="shared" si="37"/>
        <v>0.33090277777778343</v>
      </c>
      <c r="V55" s="3">
        <f t="shared" si="37"/>
        <v>0.33784722222222846</v>
      </c>
      <c r="W55" s="3">
        <f t="shared" si="37"/>
        <v>0.34479166666667344</v>
      </c>
      <c r="X55" s="3">
        <f t="shared" si="37"/>
        <v>0.35173611111111847</v>
      </c>
      <c r="Y55" s="3">
        <f t="shared" si="37"/>
        <v>0.35868055555556344</v>
      </c>
      <c r="Z55" s="3">
        <f t="shared" si="37"/>
        <v>0.36562500000000842</v>
      </c>
      <c r="AA55" s="3">
        <f t="shared" si="37"/>
        <v>0.37256944444445345</v>
      </c>
      <c r="AB55" s="3">
        <f t="shared" si="37"/>
        <v>0.37951388888889842</v>
      </c>
      <c r="AC55" s="3">
        <f t="shared" si="37"/>
        <v>0.38645833333334345</v>
      </c>
      <c r="AD55" s="3">
        <f t="shared" si="37"/>
        <v>0.39340277777778843</v>
      </c>
      <c r="AE55" s="3">
        <f t="shared" si="37"/>
        <v>0.40034722222223446</v>
      </c>
      <c r="AF55" s="3">
        <f t="shared" si="37"/>
        <v>0.40729166666667943</v>
      </c>
      <c r="AG55" s="3">
        <f t="shared" si="37"/>
        <v>0.41423611111112446</v>
      </c>
      <c r="AH55" s="3">
        <f t="shared" si="37"/>
        <v>0.42118055555556944</v>
      </c>
      <c r="AI55" s="3">
        <f t="shared" si="37"/>
        <v>0.42812500000001447</v>
      </c>
      <c r="AJ55" s="3">
        <f t="shared" si="37"/>
        <v>0.43506944444445944</v>
      </c>
      <c r="AK55" s="3">
        <f t="shared" si="37"/>
        <v>0.44201388888890442</v>
      </c>
      <c r="AL55" s="3">
        <f t="shared" si="37"/>
        <v>0.44895833333334945</v>
      </c>
      <c r="AM55" s="3">
        <f t="shared" si="37"/>
        <v>0.45590277777779442</v>
      </c>
      <c r="AN55" s="3">
        <f t="shared" si="37"/>
        <v>0.46284722222223945</v>
      </c>
      <c r="AO55" s="3">
        <f t="shared" si="37"/>
        <v>0.46979166666668443</v>
      </c>
      <c r="AP55" s="3">
        <f t="shared" si="37"/>
        <v>0.47673611111112946</v>
      </c>
      <c r="AQ55" s="3">
        <f t="shared" si="37"/>
        <v>0.48368055555557443</v>
      </c>
      <c r="AR55" s="3">
        <f t="shared" si="37"/>
        <v>0.49062500000001946</v>
      </c>
      <c r="AS55" s="3">
        <f t="shared" si="37"/>
        <v>0.49756944444446444</v>
      </c>
      <c r="AT55" s="3">
        <f t="shared" si="37"/>
        <v>0.50451388888890947</v>
      </c>
      <c r="AU55" s="3">
        <f t="shared" si="37"/>
        <v>0.51145833333335444</v>
      </c>
      <c r="AV55" s="3">
        <f t="shared" si="37"/>
        <v>0.51840277777779942</v>
      </c>
      <c r="AW55" s="3">
        <f t="shared" si="37"/>
        <v>0.52534722222224439</v>
      </c>
      <c r="AX55" s="3">
        <f t="shared" si="37"/>
        <v>0.53229166666668948</v>
      </c>
      <c r="AY55" s="3">
        <f t="shared" si="37"/>
        <v>0.53923611111113445</v>
      </c>
      <c r="AZ55" s="3">
        <f t="shared" si="37"/>
        <v>0.54618055555557943</v>
      </c>
      <c r="BA55" s="3">
        <f t="shared" si="37"/>
        <v>0.5531250000000244</v>
      </c>
      <c r="BB55" s="3">
        <f t="shared" si="37"/>
        <v>0.56006944444446949</v>
      </c>
      <c r="BC55" s="3">
        <f t="shared" si="37"/>
        <v>0.56701388888891446</v>
      </c>
      <c r="BD55" s="3">
        <f t="shared" si="37"/>
        <v>0.57395833333335944</v>
      </c>
      <c r="BE55" s="3">
        <f t="shared" si="37"/>
        <v>0.58090277777780441</v>
      </c>
      <c r="BF55" s="3">
        <f t="shared" si="37"/>
        <v>0.58784722222224939</v>
      </c>
      <c r="BG55" s="3">
        <f t="shared" si="37"/>
        <v>0.59479166666669447</v>
      </c>
      <c r="BH55" s="3">
        <f t="shared" si="37"/>
        <v>0.60173611111113945</v>
      </c>
      <c r="BI55" s="3">
        <f t="shared" si="37"/>
        <v>0.60868055555558442</v>
      </c>
      <c r="BJ55" s="3">
        <f t="shared" si="37"/>
        <v>0.6156250000000294</v>
      </c>
      <c r="BK55" s="3">
        <f t="shared" si="37"/>
        <v>0.62256944444447448</v>
      </c>
      <c r="BL55" s="3">
        <f t="shared" si="37"/>
        <v>0.62951388888892046</v>
      </c>
      <c r="BM55" s="3">
        <f t="shared" si="37"/>
        <v>0.63645833333336543</v>
      </c>
      <c r="BN55" s="3">
        <f t="shared" si="37"/>
        <v>0.64340277777781041</v>
      </c>
      <c r="BO55" s="3">
        <f t="shared" si="37"/>
        <v>0.65034722222225549</v>
      </c>
      <c r="BP55" s="3">
        <f t="shared" si="37"/>
        <v>0.65729166666670047</v>
      </c>
      <c r="BQ55" s="3">
        <f t="shared" si="37"/>
        <v>0.66423611111114544</v>
      </c>
      <c r="BR55" s="3">
        <f t="shared" si="37"/>
        <v>0.67118055555559042</v>
      </c>
      <c r="BS55" s="3">
        <f t="shared" si="37"/>
        <v>0.67812500000003539</v>
      </c>
      <c r="BT55" s="3">
        <f t="shared" si="37"/>
        <v>0.68506944444448048</v>
      </c>
      <c r="BU55" s="3">
        <f t="shared" si="37"/>
        <v>0.69201388888892545</v>
      </c>
      <c r="BV55" s="3">
        <f t="shared" si="37"/>
        <v>0.69895833333337043</v>
      </c>
      <c r="BW55" s="3">
        <f t="shared" si="37"/>
        <v>0.7059027777778154</v>
      </c>
      <c r="BX55" s="3">
        <f t="shared" si="37"/>
        <v>0.71284722222226049</v>
      </c>
      <c r="BY55" s="3">
        <f t="shared" si="37"/>
        <v>0.71979166666670547</v>
      </c>
      <c r="BZ55" s="3">
        <f t="shared" si="37"/>
        <v>0.72673611111115044</v>
      </c>
      <c r="CA55" s="3">
        <f t="shared" si="37"/>
        <v>0.73368055555559542</v>
      </c>
      <c r="CB55" s="3">
        <f t="shared" si="34"/>
        <v>0.74062500000004039</v>
      </c>
      <c r="CC55" s="3">
        <f t="shared" si="34"/>
        <v>0.74756944444448548</v>
      </c>
      <c r="CD55" s="3">
        <f t="shared" si="34"/>
        <v>0.75451388888893045</v>
      </c>
      <c r="CE55" s="3">
        <f t="shared" si="34"/>
        <v>0.76145833333337543</v>
      </c>
      <c r="CF55" s="3">
        <f t="shared" si="34"/>
        <v>0.7684027777778204</v>
      </c>
      <c r="CG55" s="3">
        <f t="shared" si="34"/>
        <v>0.77534722222226549</v>
      </c>
      <c r="CH55" s="3">
        <f t="shared" si="34"/>
        <v>0.78229166666671046</v>
      </c>
      <c r="CI55" s="3">
        <f t="shared" si="34"/>
        <v>0.78923611111115544</v>
      </c>
      <c r="CJ55" s="3">
        <f t="shared" si="34"/>
        <v>0.79618055555560041</v>
      </c>
      <c r="CK55" s="3">
        <f t="shared" si="34"/>
        <v>0.8031250000000455</v>
      </c>
      <c r="CL55" s="3">
        <f t="shared" si="34"/>
        <v>0.81006944444449047</v>
      </c>
      <c r="CM55" s="3">
        <f t="shared" si="34"/>
        <v>0.81701388888893545</v>
      </c>
      <c r="CN55" s="3">
        <f t="shared" si="34"/>
        <v>0.82395833333338042</v>
      </c>
      <c r="CO55" s="3">
        <f t="shared" si="34"/>
        <v>0.8309027777778254</v>
      </c>
      <c r="CP55" s="3">
        <f t="shared" si="34"/>
        <v>0.83784722222227048</v>
      </c>
      <c r="CQ55" s="3">
        <f t="shared" si="34"/>
        <v>0.84479166666671646</v>
      </c>
      <c r="CR55" s="3">
        <f t="shared" si="34"/>
        <v>0.85173611111116043</v>
      </c>
      <c r="CS55" s="2"/>
      <c r="CT55" s="3">
        <f t="shared" si="34"/>
        <v>0.86215277777777777</v>
      </c>
      <c r="CU55" s="3">
        <f t="shared" si="34"/>
        <v>0.87256944444439544</v>
      </c>
      <c r="CV55" s="3">
        <f t="shared" si="31"/>
        <v>0.88298611111101344</v>
      </c>
      <c r="CW55" s="3">
        <f t="shared" si="31"/>
        <v>0.89340277777763044</v>
      </c>
      <c r="CX55" s="3">
        <f t="shared" si="31"/>
        <v>0.90381944444424844</v>
      </c>
      <c r="CY55" s="3">
        <f t="shared" si="31"/>
        <v>0.91423611111086645</v>
      </c>
      <c r="CZ55" s="3">
        <f t="shared" si="31"/>
        <v>0.92465277777748345</v>
      </c>
      <c r="DA55" s="3">
        <f t="shared" si="31"/>
        <v>0.93506944444410145</v>
      </c>
      <c r="DB55" s="3">
        <f t="shared" si="31"/>
        <v>0.94548611111071945</v>
      </c>
      <c r="DC55" s="3">
        <f t="shared" si="31"/>
        <v>0.95590277777733645</v>
      </c>
      <c r="DD55" s="3">
        <f t="shared" si="31"/>
        <v>0.96631944444395446</v>
      </c>
      <c r="DE55" s="3">
        <f t="shared" si="31"/>
        <v>0.97673611111057146</v>
      </c>
      <c r="DF55" s="3">
        <f t="shared" si="31"/>
        <v>0.98715277777718946</v>
      </c>
      <c r="DG55" s="3">
        <f t="shared" si="31"/>
        <v>0.99756944444380746</v>
      </c>
      <c r="DH55" s="3">
        <f t="shared" si="31"/>
        <v>1.0079861111104245</v>
      </c>
      <c r="DI55" s="3">
        <f t="shared" si="31"/>
        <v>1.0184027777770446</v>
      </c>
      <c r="DJ55" s="3">
        <f t="shared" si="31"/>
        <v>1.0288194444436645</v>
      </c>
      <c r="DK55" s="3">
        <f t="shared" si="31"/>
        <v>1.0392361111102746</v>
      </c>
      <c r="DL55" s="3">
        <f t="shared" si="31"/>
        <v>1.0496527777768945</v>
      </c>
      <c r="DM55" s="3">
        <f t="shared" si="31"/>
        <v>1.0600694444435146</v>
      </c>
      <c r="DN55" s="3">
        <f t="shared" si="31"/>
        <v>1.0704861111101345</v>
      </c>
      <c r="DO55" s="6">
        <f t="shared" si="23"/>
        <v>1.0760416666666668</v>
      </c>
    </row>
    <row r="56" spans="1:119" x14ac:dyDescent="0.2">
      <c r="A56" s="5" t="s">
        <v>4</v>
      </c>
      <c r="B56" s="6">
        <v>1.7187499999999998E-2</v>
      </c>
      <c r="C56" s="17">
        <f t="shared" si="24"/>
        <v>0.20677083333333332</v>
      </c>
      <c r="D56" s="3">
        <f t="shared" si="24"/>
        <v>0.21371527777777777</v>
      </c>
      <c r="E56" s="3">
        <f t="shared" si="24"/>
        <v>0.22065972222222199</v>
      </c>
      <c r="F56" s="3">
        <f t="shared" si="24"/>
        <v>0.227604166666667</v>
      </c>
      <c r="G56" s="3">
        <f t="shared" si="24"/>
        <v>0.234548611111111</v>
      </c>
      <c r="H56" s="3">
        <f t="shared" si="24"/>
        <v>0.241493055555556</v>
      </c>
      <c r="I56" s="3">
        <f t="shared" si="24"/>
        <v>0.24843750000000001</v>
      </c>
      <c r="J56" s="3">
        <f t="shared" si="24"/>
        <v>0.25538194444444401</v>
      </c>
      <c r="K56" s="3">
        <f t="shared" si="24"/>
        <v>0.26232638888888898</v>
      </c>
      <c r="L56" s="3">
        <f t="shared" si="36"/>
        <v>0.26927083333333401</v>
      </c>
      <c r="M56" s="3">
        <f t="shared" si="36"/>
        <v>0.27621527777777904</v>
      </c>
      <c r="N56" s="3">
        <f t="shared" si="36"/>
        <v>0.28315972222222402</v>
      </c>
      <c r="O56" s="3">
        <f t="shared" si="36"/>
        <v>0.29010416666666905</v>
      </c>
      <c r="P56" s="3">
        <f t="shared" si="37"/>
        <v>0.29704861111111402</v>
      </c>
      <c r="Q56" s="3">
        <f t="shared" si="37"/>
        <v>0.303993055555559</v>
      </c>
      <c r="R56" s="3">
        <f t="shared" si="37"/>
        <v>0.31093750000000403</v>
      </c>
      <c r="S56" s="3">
        <f t="shared" si="37"/>
        <v>0.317881944444449</v>
      </c>
      <c r="T56" s="3">
        <f t="shared" si="37"/>
        <v>0.32482638888889404</v>
      </c>
      <c r="U56" s="3">
        <f t="shared" si="37"/>
        <v>0.33177083333333901</v>
      </c>
      <c r="V56" s="3">
        <f t="shared" si="37"/>
        <v>0.33871527777778404</v>
      </c>
      <c r="W56" s="3">
        <f t="shared" si="37"/>
        <v>0.34565972222222902</v>
      </c>
      <c r="X56" s="3">
        <f t="shared" si="37"/>
        <v>0.35260416666667405</v>
      </c>
      <c r="Y56" s="3">
        <f t="shared" si="37"/>
        <v>0.35954861111111902</v>
      </c>
      <c r="Z56" s="3">
        <f t="shared" si="37"/>
        <v>0.366493055555564</v>
      </c>
      <c r="AA56" s="3">
        <f t="shared" si="37"/>
        <v>0.37343750000000903</v>
      </c>
      <c r="AB56" s="3">
        <f t="shared" si="37"/>
        <v>0.380381944444454</v>
      </c>
      <c r="AC56" s="3">
        <f t="shared" si="37"/>
        <v>0.38732638888889903</v>
      </c>
      <c r="AD56" s="3">
        <f t="shared" si="37"/>
        <v>0.39427083333334401</v>
      </c>
      <c r="AE56" s="3">
        <f t="shared" si="37"/>
        <v>0.40121527777779004</v>
      </c>
      <c r="AF56" s="3">
        <f t="shared" si="37"/>
        <v>0.40815972222223501</v>
      </c>
      <c r="AG56" s="3">
        <f t="shared" si="37"/>
        <v>0.41510416666668004</v>
      </c>
      <c r="AH56" s="3">
        <f t="shared" si="37"/>
        <v>0.42204861111112502</v>
      </c>
      <c r="AI56" s="3">
        <f t="shared" si="37"/>
        <v>0.42899305555557005</v>
      </c>
      <c r="AJ56" s="3">
        <f t="shared" si="37"/>
        <v>0.43593750000001502</v>
      </c>
      <c r="AK56" s="3">
        <f t="shared" si="37"/>
        <v>0.44288194444446</v>
      </c>
      <c r="AL56" s="3">
        <f t="shared" si="37"/>
        <v>0.44982638888890503</v>
      </c>
      <c r="AM56" s="3">
        <f t="shared" si="37"/>
        <v>0.45677083333335</v>
      </c>
      <c r="AN56" s="3">
        <f t="shared" si="37"/>
        <v>0.46371527777779503</v>
      </c>
      <c r="AO56" s="3">
        <f t="shared" si="37"/>
        <v>0.47065972222224001</v>
      </c>
      <c r="AP56" s="3">
        <f t="shared" si="37"/>
        <v>0.47760416666668504</v>
      </c>
      <c r="AQ56" s="3">
        <f t="shared" si="37"/>
        <v>0.48454861111113001</v>
      </c>
      <c r="AR56" s="3">
        <f t="shared" si="37"/>
        <v>0.49149305555557504</v>
      </c>
      <c r="AS56" s="3">
        <f t="shared" si="37"/>
        <v>0.49843750000002002</v>
      </c>
      <c r="AT56" s="3">
        <f t="shared" si="37"/>
        <v>0.50538194444446505</v>
      </c>
      <c r="AU56" s="3">
        <f t="shared" si="37"/>
        <v>0.51232638888891002</v>
      </c>
      <c r="AV56" s="3">
        <f t="shared" si="37"/>
        <v>0.519270833333355</v>
      </c>
      <c r="AW56" s="3">
        <f t="shared" si="37"/>
        <v>0.52621527777779997</v>
      </c>
      <c r="AX56" s="3">
        <f t="shared" si="37"/>
        <v>0.53315972222224506</v>
      </c>
      <c r="AY56" s="3">
        <f t="shared" si="37"/>
        <v>0.54010416666669003</v>
      </c>
      <c r="AZ56" s="3">
        <f t="shared" si="37"/>
        <v>0.54704861111113501</v>
      </c>
      <c r="BA56" s="3">
        <f t="shared" si="37"/>
        <v>0.55399305555557998</v>
      </c>
      <c r="BB56" s="3">
        <f t="shared" si="37"/>
        <v>0.56093750000002507</v>
      </c>
      <c r="BC56" s="3">
        <f t="shared" si="37"/>
        <v>0.56788194444447004</v>
      </c>
      <c r="BD56" s="3">
        <f t="shared" si="37"/>
        <v>0.57482638888891502</v>
      </c>
      <c r="BE56" s="3">
        <f t="shared" si="37"/>
        <v>0.58177083333335999</v>
      </c>
      <c r="BF56" s="3">
        <f t="shared" si="37"/>
        <v>0.58871527777780497</v>
      </c>
      <c r="BG56" s="3">
        <f t="shared" si="37"/>
        <v>0.59565972222225005</v>
      </c>
      <c r="BH56" s="3">
        <f t="shared" si="37"/>
        <v>0.60260416666669503</v>
      </c>
      <c r="BI56" s="3">
        <f t="shared" si="37"/>
        <v>0.60954861111114</v>
      </c>
      <c r="BJ56" s="3">
        <f t="shared" si="37"/>
        <v>0.61649305555558498</v>
      </c>
      <c r="BK56" s="3">
        <f t="shared" si="37"/>
        <v>0.62343750000003006</v>
      </c>
      <c r="BL56" s="3">
        <f t="shared" si="37"/>
        <v>0.63038194444447604</v>
      </c>
      <c r="BM56" s="3">
        <f t="shared" si="37"/>
        <v>0.63732638888892101</v>
      </c>
      <c r="BN56" s="3">
        <f t="shared" si="37"/>
        <v>0.64427083333336599</v>
      </c>
      <c r="BO56" s="3">
        <f t="shared" si="37"/>
        <v>0.65121527777781107</v>
      </c>
      <c r="BP56" s="3">
        <f t="shared" si="37"/>
        <v>0.65815972222225605</v>
      </c>
      <c r="BQ56" s="3">
        <f t="shared" si="37"/>
        <v>0.66510416666670102</v>
      </c>
      <c r="BR56" s="3">
        <f t="shared" si="37"/>
        <v>0.672048611111146</v>
      </c>
      <c r="BS56" s="3">
        <f t="shared" si="37"/>
        <v>0.67899305555559097</v>
      </c>
      <c r="BT56" s="3">
        <f t="shared" si="37"/>
        <v>0.68593750000003606</v>
      </c>
      <c r="BU56" s="3">
        <f t="shared" si="37"/>
        <v>0.69288194444448103</v>
      </c>
      <c r="BV56" s="3">
        <f t="shared" si="37"/>
        <v>0.69982638888892601</v>
      </c>
      <c r="BW56" s="3">
        <f t="shared" si="37"/>
        <v>0.70677083333337098</v>
      </c>
      <c r="BX56" s="3">
        <f t="shared" si="37"/>
        <v>0.71371527777781607</v>
      </c>
      <c r="BY56" s="3">
        <f t="shared" si="37"/>
        <v>0.72065972222226105</v>
      </c>
      <c r="BZ56" s="3">
        <f t="shared" si="37"/>
        <v>0.72760416666670602</v>
      </c>
      <c r="CA56" s="3">
        <f t="shared" si="37"/>
        <v>0.734548611111151</v>
      </c>
      <c r="CB56" s="3">
        <f t="shared" si="34"/>
        <v>0.74149305555559597</v>
      </c>
      <c r="CC56" s="3">
        <f t="shared" si="34"/>
        <v>0.74843750000004106</v>
      </c>
      <c r="CD56" s="3">
        <f t="shared" si="34"/>
        <v>0.75538194444448603</v>
      </c>
      <c r="CE56" s="3">
        <f t="shared" si="34"/>
        <v>0.76232638888893101</v>
      </c>
      <c r="CF56" s="3">
        <f t="shared" si="34"/>
        <v>0.76927083333337598</v>
      </c>
      <c r="CG56" s="3">
        <f t="shared" si="34"/>
        <v>0.77621527777782107</v>
      </c>
      <c r="CH56" s="3">
        <f t="shared" si="34"/>
        <v>0.78315972222226604</v>
      </c>
      <c r="CI56" s="3">
        <f t="shared" si="34"/>
        <v>0.79010416666671102</v>
      </c>
      <c r="CJ56" s="3">
        <f t="shared" si="34"/>
        <v>0.79704861111115599</v>
      </c>
      <c r="CK56" s="3">
        <f t="shared" si="34"/>
        <v>0.80399305555560108</v>
      </c>
      <c r="CL56" s="3">
        <f t="shared" si="34"/>
        <v>0.81093750000004605</v>
      </c>
      <c r="CM56" s="3">
        <f t="shared" si="34"/>
        <v>0.81788194444449103</v>
      </c>
      <c r="CN56" s="3">
        <f t="shared" si="34"/>
        <v>0.824826388888936</v>
      </c>
      <c r="CO56" s="3">
        <f t="shared" si="34"/>
        <v>0.83177083333338098</v>
      </c>
      <c r="CP56" s="3">
        <f t="shared" si="34"/>
        <v>0.83871527777782606</v>
      </c>
      <c r="CQ56" s="3">
        <f t="shared" si="34"/>
        <v>0.84565972222227204</v>
      </c>
      <c r="CR56" s="3">
        <f t="shared" si="34"/>
        <v>0.85260416666671601</v>
      </c>
      <c r="CS56" s="2"/>
      <c r="CT56" s="3">
        <f t="shared" si="34"/>
        <v>0.86302083333333335</v>
      </c>
      <c r="CU56" s="3">
        <f t="shared" si="34"/>
        <v>0.87343749999995102</v>
      </c>
      <c r="CV56" s="3">
        <f t="shared" si="31"/>
        <v>0.88385416666656902</v>
      </c>
      <c r="CW56" s="3">
        <f t="shared" si="31"/>
        <v>0.89427083333318602</v>
      </c>
      <c r="CX56" s="3">
        <f t="shared" si="31"/>
        <v>0.90468749999980402</v>
      </c>
      <c r="CY56" s="3">
        <f t="shared" si="31"/>
        <v>0.91510416666642203</v>
      </c>
      <c r="CZ56" s="3">
        <f t="shared" si="31"/>
        <v>0.92552083333303903</v>
      </c>
      <c r="DA56" s="3">
        <f t="shared" si="31"/>
        <v>0.93593749999965703</v>
      </c>
      <c r="DB56" s="3">
        <f t="shared" si="31"/>
        <v>0.94635416666627503</v>
      </c>
      <c r="DC56" s="3">
        <f t="shared" si="31"/>
        <v>0.95677083333289203</v>
      </c>
      <c r="DD56" s="3">
        <f t="shared" si="31"/>
        <v>0.96718749999951004</v>
      </c>
      <c r="DE56" s="3">
        <f t="shared" si="31"/>
        <v>0.97760416666612704</v>
      </c>
      <c r="DF56" s="3">
        <f t="shared" si="31"/>
        <v>0.98802083333274504</v>
      </c>
      <c r="DG56" s="3">
        <f t="shared" si="31"/>
        <v>0.99843749999936304</v>
      </c>
      <c r="DH56" s="3">
        <f t="shared" si="31"/>
        <v>1.00885416666598</v>
      </c>
      <c r="DI56" s="3">
        <f t="shared" si="31"/>
        <v>1.0192708333325999</v>
      </c>
      <c r="DJ56" s="3">
        <f t="shared" si="31"/>
        <v>1.0296874999992198</v>
      </c>
      <c r="DK56" s="3">
        <f t="shared" si="31"/>
        <v>1.0401041666658299</v>
      </c>
      <c r="DL56" s="3">
        <f t="shared" si="31"/>
        <v>1.0505208333324498</v>
      </c>
      <c r="DM56" s="3">
        <f t="shared" si="31"/>
        <v>1.0609374999990699</v>
      </c>
      <c r="DN56" s="3">
        <f t="shared" si="31"/>
        <v>1.0713541666656898</v>
      </c>
      <c r="DO56" s="6">
        <f t="shared" si="23"/>
        <v>1.0769097222222221</v>
      </c>
    </row>
    <row r="57" spans="1:119" x14ac:dyDescent="0.2">
      <c r="A57" s="5" t="s">
        <v>3</v>
      </c>
      <c r="B57" s="6">
        <v>1.7881944444444443E-2</v>
      </c>
      <c r="C57" s="17">
        <f t="shared" si="24"/>
        <v>0.20746527777777776</v>
      </c>
      <c r="D57" s="3">
        <f t="shared" si="24"/>
        <v>0.21440972222222221</v>
      </c>
      <c r="E57" s="3">
        <f t="shared" si="24"/>
        <v>0.22135416666666644</v>
      </c>
      <c r="F57" s="3">
        <f t="shared" si="24"/>
        <v>0.22829861111111144</v>
      </c>
      <c r="G57" s="3">
        <f t="shared" si="24"/>
        <v>0.23524305555555544</v>
      </c>
      <c r="H57" s="3">
        <f t="shared" si="24"/>
        <v>0.24218750000000044</v>
      </c>
      <c r="I57" s="3">
        <f t="shared" si="24"/>
        <v>0.24913194444444445</v>
      </c>
      <c r="J57" s="3">
        <f t="shared" si="24"/>
        <v>0.25607638888888845</v>
      </c>
      <c r="K57" s="3">
        <f t="shared" si="24"/>
        <v>0.26302083333333343</v>
      </c>
      <c r="L57" s="3">
        <f t="shared" si="36"/>
        <v>0.26996527777777846</v>
      </c>
      <c r="M57" s="3">
        <f t="shared" si="36"/>
        <v>0.27690972222222349</v>
      </c>
      <c r="N57" s="3">
        <f t="shared" si="36"/>
        <v>0.28385416666666846</v>
      </c>
      <c r="O57" s="3">
        <f t="shared" si="36"/>
        <v>0.29079861111111349</v>
      </c>
      <c r="P57" s="3">
        <f t="shared" si="37"/>
        <v>0.29774305555555847</v>
      </c>
      <c r="Q57" s="3">
        <f t="shared" si="37"/>
        <v>0.30468750000000344</v>
      </c>
      <c r="R57" s="3">
        <f t="shared" si="37"/>
        <v>0.31163194444444847</v>
      </c>
      <c r="S57" s="3">
        <f t="shared" si="37"/>
        <v>0.31857638888889345</v>
      </c>
      <c r="T57" s="3">
        <f t="shared" si="37"/>
        <v>0.32552083333333848</v>
      </c>
      <c r="U57" s="3">
        <f t="shared" si="37"/>
        <v>0.33246527777778345</v>
      </c>
      <c r="V57" s="3">
        <f t="shared" si="37"/>
        <v>0.33940972222222848</v>
      </c>
      <c r="W57" s="3">
        <f t="shared" si="37"/>
        <v>0.34635416666667346</v>
      </c>
      <c r="X57" s="3">
        <f t="shared" si="37"/>
        <v>0.35329861111111849</v>
      </c>
      <c r="Y57" s="3">
        <f t="shared" si="37"/>
        <v>0.36024305555556346</v>
      </c>
      <c r="Z57" s="3">
        <f t="shared" si="37"/>
        <v>0.36718750000000844</v>
      </c>
      <c r="AA57" s="3">
        <f t="shared" si="37"/>
        <v>0.37413194444445347</v>
      </c>
      <c r="AB57" s="3">
        <f t="shared" si="37"/>
        <v>0.38107638888889844</v>
      </c>
      <c r="AC57" s="3">
        <f t="shared" si="37"/>
        <v>0.38802083333334347</v>
      </c>
      <c r="AD57" s="3">
        <f t="shared" si="37"/>
        <v>0.39496527777778845</v>
      </c>
      <c r="AE57" s="3">
        <f t="shared" si="37"/>
        <v>0.40190972222223448</v>
      </c>
      <c r="AF57" s="3">
        <f t="shared" si="37"/>
        <v>0.40885416666667945</v>
      </c>
      <c r="AG57" s="3">
        <f t="shared" si="37"/>
        <v>0.41579861111112448</v>
      </c>
      <c r="AH57" s="3">
        <f t="shared" si="37"/>
        <v>0.42274305555556946</v>
      </c>
      <c r="AI57" s="3">
        <f t="shared" si="37"/>
        <v>0.42968750000001449</v>
      </c>
      <c r="AJ57" s="3">
        <f t="shared" si="37"/>
        <v>0.43663194444445946</v>
      </c>
      <c r="AK57" s="3">
        <f t="shared" si="37"/>
        <v>0.44357638888890444</v>
      </c>
      <c r="AL57" s="3">
        <f t="shared" si="37"/>
        <v>0.45052083333334947</v>
      </c>
      <c r="AM57" s="3">
        <f t="shared" si="37"/>
        <v>0.45746527777779444</v>
      </c>
      <c r="AN57" s="3">
        <f t="shared" si="37"/>
        <v>0.46440972222223947</v>
      </c>
      <c r="AO57" s="3">
        <f t="shared" si="37"/>
        <v>0.47135416666668445</v>
      </c>
      <c r="AP57" s="3">
        <f t="shared" si="37"/>
        <v>0.47829861111112948</v>
      </c>
      <c r="AQ57" s="3">
        <f t="shared" si="37"/>
        <v>0.48524305555557445</v>
      </c>
      <c r="AR57" s="3">
        <f t="shared" si="37"/>
        <v>0.49218750000001948</v>
      </c>
      <c r="AS57" s="3">
        <f t="shared" si="37"/>
        <v>0.49913194444446446</v>
      </c>
      <c r="AT57" s="3">
        <f t="shared" si="37"/>
        <v>0.50607638888890949</v>
      </c>
      <c r="AU57" s="3">
        <f t="shared" si="37"/>
        <v>0.51302083333335446</v>
      </c>
      <c r="AV57" s="3">
        <f t="shared" si="37"/>
        <v>0.51996527777779944</v>
      </c>
      <c r="AW57" s="3">
        <f t="shared" si="37"/>
        <v>0.52690972222224441</v>
      </c>
      <c r="AX57" s="3">
        <f t="shared" si="37"/>
        <v>0.5338541666666895</v>
      </c>
      <c r="AY57" s="3">
        <f t="shared" si="37"/>
        <v>0.54079861111113448</v>
      </c>
      <c r="AZ57" s="3">
        <f t="shared" si="37"/>
        <v>0.54774305555557945</v>
      </c>
      <c r="BA57" s="3">
        <f t="shared" si="37"/>
        <v>0.55468750000002442</v>
      </c>
      <c r="BB57" s="3">
        <f t="shared" si="37"/>
        <v>0.56163194444446951</v>
      </c>
      <c r="BC57" s="3">
        <f t="shared" si="37"/>
        <v>0.56857638888891449</v>
      </c>
      <c r="BD57" s="3">
        <f t="shared" si="37"/>
        <v>0.57552083333335946</v>
      </c>
      <c r="BE57" s="3">
        <f t="shared" si="37"/>
        <v>0.58246527777780444</v>
      </c>
      <c r="BF57" s="3">
        <f t="shared" si="37"/>
        <v>0.58940972222224941</v>
      </c>
      <c r="BG57" s="3">
        <f t="shared" si="37"/>
        <v>0.5963541666666945</v>
      </c>
      <c r="BH57" s="3">
        <f t="shared" si="37"/>
        <v>0.60329861111113947</v>
      </c>
      <c r="BI57" s="3">
        <f t="shared" si="37"/>
        <v>0.61024305555558445</v>
      </c>
      <c r="BJ57" s="3">
        <f t="shared" si="37"/>
        <v>0.61718750000002942</v>
      </c>
      <c r="BK57" s="3">
        <f t="shared" si="37"/>
        <v>0.62413194444447451</v>
      </c>
      <c r="BL57" s="3">
        <f t="shared" si="37"/>
        <v>0.63107638888892048</v>
      </c>
      <c r="BM57" s="3">
        <f t="shared" si="37"/>
        <v>0.63802083333336546</v>
      </c>
      <c r="BN57" s="3">
        <f t="shared" si="37"/>
        <v>0.64496527777781043</v>
      </c>
      <c r="BO57" s="3">
        <f t="shared" si="37"/>
        <v>0.65190972222225552</v>
      </c>
      <c r="BP57" s="3">
        <f t="shared" si="37"/>
        <v>0.65885416666670049</v>
      </c>
      <c r="BQ57" s="3">
        <f t="shared" si="37"/>
        <v>0.66579861111114547</v>
      </c>
      <c r="BR57" s="3">
        <f t="shared" si="37"/>
        <v>0.67274305555559044</v>
      </c>
      <c r="BS57" s="3">
        <f t="shared" si="37"/>
        <v>0.67968750000003542</v>
      </c>
      <c r="BT57" s="3">
        <f t="shared" si="37"/>
        <v>0.6866319444444805</v>
      </c>
      <c r="BU57" s="3">
        <f t="shared" si="37"/>
        <v>0.69357638888892548</v>
      </c>
      <c r="BV57" s="3">
        <f t="shared" si="37"/>
        <v>0.70052083333337045</v>
      </c>
      <c r="BW57" s="3">
        <f t="shared" si="37"/>
        <v>0.70746527777781543</v>
      </c>
      <c r="BX57" s="3">
        <f t="shared" si="37"/>
        <v>0.71440972222226051</v>
      </c>
      <c r="BY57" s="3">
        <f t="shared" si="37"/>
        <v>0.72135416666670549</v>
      </c>
      <c r="BZ57" s="3">
        <f t="shared" si="37"/>
        <v>0.72829861111115046</v>
      </c>
      <c r="CA57" s="3">
        <f t="shared" si="37"/>
        <v>0.73524305555559544</v>
      </c>
      <c r="CB57" s="3">
        <f t="shared" si="34"/>
        <v>0.74218750000004041</v>
      </c>
      <c r="CC57" s="3">
        <f t="shared" si="34"/>
        <v>0.7491319444444855</v>
      </c>
      <c r="CD57" s="3">
        <f t="shared" si="34"/>
        <v>0.75607638888893047</v>
      </c>
      <c r="CE57" s="3">
        <f t="shared" si="34"/>
        <v>0.76302083333337545</v>
      </c>
      <c r="CF57" s="3">
        <f t="shared" si="34"/>
        <v>0.76996527777782042</v>
      </c>
      <c r="CG57" s="3">
        <f t="shared" si="34"/>
        <v>0.77690972222226551</v>
      </c>
      <c r="CH57" s="3">
        <f t="shared" si="34"/>
        <v>0.78385416666671048</v>
      </c>
      <c r="CI57" s="3">
        <f t="shared" si="34"/>
        <v>0.79079861111115546</v>
      </c>
      <c r="CJ57" s="3">
        <f t="shared" si="34"/>
        <v>0.79774305555560043</v>
      </c>
      <c r="CK57" s="3">
        <f t="shared" si="34"/>
        <v>0.80468750000004552</v>
      </c>
      <c r="CL57" s="3">
        <f t="shared" si="34"/>
        <v>0.81163194444449049</v>
      </c>
      <c r="CM57" s="3">
        <f t="shared" si="34"/>
        <v>0.81857638888893547</v>
      </c>
      <c r="CN57" s="3">
        <f t="shared" si="34"/>
        <v>0.82552083333338044</v>
      </c>
      <c r="CO57" s="3">
        <f t="shared" si="34"/>
        <v>0.83246527777782542</v>
      </c>
      <c r="CP57" s="3">
        <f t="shared" si="34"/>
        <v>0.8394097222222705</v>
      </c>
      <c r="CQ57" s="3">
        <f t="shared" si="34"/>
        <v>0.84635416666671648</v>
      </c>
      <c r="CR57" s="3">
        <f t="shared" si="34"/>
        <v>0.85329861111116045</v>
      </c>
      <c r="CS57" s="2"/>
      <c r="CT57" s="3">
        <f t="shared" si="34"/>
        <v>0.86371527777777779</v>
      </c>
      <c r="CU57" s="3">
        <f t="shared" si="34"/>
        <v>0.87413194444439546</v>
      </c>
      <c r="CV57" s="3">
        <f t="shared" si="31"/>
        <v>0.88454861111101346</v>
      </c>
      <c r="CW57" s="3">
        <f t="shared" si="31"/>
        <v>0.89496527777763046</v>
      </c>
      <c r="CX57" s="3">
        <f t="shared" si="31"/>
        <v>0.90538194444424847</v>
      </c>
      <c r="CY57" s="3">
        <f t="shared" si="31"/>
        <v>0.91579861111086647</v>
      </c>
      <c r="CZ57" s="3">
        <f t="shared" si="31"/>
        <v>0.92621527777748347</v>
      </c>
      <c r="DA57" s="3">
        <f t="shared" si="31"/>
        <v>0.93663194444410147</v>
      </c>
      <c r="DB57" s="3">
        <f t="shared" si="31"/>
        <v>0.94704861111071947</v>
      </c>
      <c r="DC57" s="3">
        <f t="shared" si="31"/>
        <v>0.95746527777733648</v>
      </c>
      <c r="DD57" s="3">
        <f t="shared" si="31"/>
        <v>0.96788194444395448</v>
      </c>
      <c r="DE57" s="3">
        <f t="shared" si="31"/>
        <v>0.97829861111057148</v>
      </c>
      <c r="DF57" s="3">
        <f t="shared" si="31"/>
        <v>0.98871527777718948</v>
      </c>
      <c r="DG57" s="3">
        <f t="shared" si="31"/>
        <v>0.99913194444380748</v>
      </c>
      <c r="DH57" s="3">
        <f t="shared" si="31"/>
        <v>1.0095486111104244</v>
      </c>
      <c r="DI57" s="3">
        <f t="shared" si="31"/>
        <v>1.0199652777770445</v>
      </c>
      <c r="DJ57" s="3">
        <f t="shared" si="31"/>
        <v>1.0303819444436644</v>
      </c>
      <c r="DK57" s="3">
        <f t="shared" ref="DK57:DO57" si="38">DK$31+$B57</f>
        <v>1.0407986111102745</v>
      </c>
      <c r="DL57" s="3">
        <f t="shared" si="38"/>
        <v>1.0512152777768944</v>
      </c>
      <c r="DM57" s="3">
        <f t="shared" si="38"/>
        <v>1.0616319444435145</v>
      </c>
      <c r="DN57" s="3">
        <f t="shared" si="38"/>
        <v>1.0720486111101344</v>
      </c>
      <c r="DO57" s="6">
        <f t="shared" si="38"/>
        <v>1.0776041666666667</v>
      </c>
    </row>
    <row r="58" spans="1:119" ht="17" thickBot="1" x14ac:dyDescent="0.25">
      <c r="A58" s="7" t="s">
        <v>35</v>
      </c>
      <c r="B58" s="8">
        <v>1.8402777777777778E-2</v>
      </c>
      <c r="C58" s="18">
        <f t="shared" si="24"/>
        <v>0.20798611111111109</v>
      </c>
      <c r="D58" s="19">
        <f t="shared" si="24"/>
        <v>0.21493055555555554</v>
      </c>
      <c r="E58" s="19">
        <f t="shared" si="24"/>
        <v>0.22187499999999977</v>
      </c>
      <c r="F58" s="19">
        <f t="shared" si="24"/>
        <v>0.22881944444444477</v>
      </c>
      <c r="G58" s="19">
        <f t="shared" si="24"/>
        <v>0.23576388888888877</v>
      </c>
      <c r="H58" s="19">
        <f t="shared" si="24"/>
        <v>0.24270833333333378</v>
      </c>
      <c r="I58" s="19">
        <f t="shared" si="24"/>
        <v>0.24965277777777778</v>
      </c>
      <c r="J58" s="19">
        <f t="shared" si="24"/>
        <v>0.25659722222222175</v>
      </c>
      <c r="K58" s="19">
        <f t="shared" si="24"/>
        <v>0.26354166666666679</v>
      </c>
      <c r="L58" s="19">
        <f t="shared" si="36"/>
        <v>0.27048611111111176</v>
      </c>
      <c r="M58" s="19">
        <f t="shared" si="36"/>
        <v>0.27743055555555679</v>
      </c>
      <c r="N58" s="19">
        <f t="shared" si="36"/>
        <v>0.28437500000000177</v>
      </c>
      <c r="O58" s="19">
        <f t="shared" si="36"/>
        <v>0.2913194444444468</v>
      </c>
      <c r="P58" s="19">
        <f t="shared" si="37"/>
        <v>0.29826388888889177</v>
      </c>
      <c r="Q58" s="19">
        <f t="shared" si="37"/>
        <v>0.30520833333333675</v>
      </c>
      <c r="R58" s="19">
        <f t="shared" si="37"/>
        <v>0.31215277777778178</v>
      </c>
      <c r="S58" s="19">
        <f t="shared" si="37"/>
        <v>0.31909722222222675</v>
      </c>
      <c r="T58" s="19">
        <f t="shared" si="37"/>
        <v>0.32604166666667178</v>
      </c>
      <c r="U58" s="19">
        <f t="shared" si="37"/>
        <v>0.33298611111111676</v>
      </c>
      <c r="V58" s="19">
        <f t="shared" si="37"/>
        <v>0.33993055555556179</v>
      </c>
      <c r="W58" s="19">
        <f t="shared" si="37"/>
        <v>0.34687500000000676</v>
      </c>
      <c r="X58" s="19">
        <f t="shared" si="37"/>
        <v>0.35381944444445179</v>
      </c>
      <c r="Y58" s="19">
        <f t="shared" si="37"/>
        <v>0.36076388888889677</v>
      </c>
      <c r="Z58" s="19">
        <f t="shared" si="37"/>
        <v>0.36770833333334174</v>
      </c>
      <c r="AA58" s="19">
        <f t="shared" si="37"/>
        <v>0.37465277777778677</v>
      </c>
      <c r="AB58" s="19">
        <f t="shared" si="37"/>
        <v>0.38159722222223175</v>
      </c>
      <c r="AC58" s="19">
        <f t="shared" si="37"/>
        <v>0.38854166666667678</v>
      </c>
      <c r="AD58" s="19">
        <f t="shared" si="37"/>
        <v>0.39548611111112175</v>
      </c>
      <c r="AE58" s="19">
        <f t="shared" si="37"/>
        <v>0.40243055555556778</v>
      </c>
      <c r="AF58" s="19">
        <f t="shared" si="37"/>
        <v>0.40937500000001276</v>
      </c>
      <c r="AG58" s="19">
        <f t="shared" si="37"/>
        <v>0.41631944444445779</v>
      </c>
      <c r="AH58" s="19">
        <f t="shared" si="37"/>
        <v>0.42326388888890276</v>
      </c>
      <c r="AI58" s="19">
        <f t="shared" si="37"/>
        <v>0.43020833333334779</v>
      </c>
      <c r="AJ58" s="19">
        <f t="shared" si="37"/>
        <v>0.43715277777779277</v>
      </c>
      <c r="AK58" s="19">
        <f t="shared" si="37"/>
        <v>0.44409722222223774</v>
      </c>
      <c r="AL58" s="19">
        <f t="shared" si="37"/>
        <v>0.45104166666668277</v>
      </c>
      <c r="AM58" s="19">
        <f t="shared" si="37"/>
        <v>0.45798611111112775</v>
      </c>
      <c r="AN58" s="19">
        <f t="shared" si="37"/>
        <v>0.46493055555557278</v>
      </c>
      <c r="AO58" s="19">
        <f t="shared" si="37"/>
        <v>0.47187500000001775</v>
      </c>
      <c r="AP58" s="19">
        <f t="shared" si="37"/>
        <v>0.47881944444446278</v>
      </c>
      <c r="AQ58" s="19">
        <f t="shared" si="37"/>
        <v>0.48576388888890776</v>
      </c>
      <c r="AR58" s="19">
        <f t="shared" si="37"/>
        <v>0.49270833333335279</v>
      </c>
      <c r="AS58" s="19">
        <f t="shared" si="37"/>
        <v>0.49965277777779776</v>
      </c>
      <c r="AT58" s="19">
        <f t="shared" si="37"/>
        <v>0.50659722222224279</v>
      </c>
      <c r="AU58" s="19">
        <f t="shared" si="37"/>
        <v>0.51354166666668777</v>
      </c>
      <c r="AV58" s="19">
        <f t="shared" si="37"/>
        <v>0.52048611111113274</v>
      </c>
      <c r="AW58" s="19">
        <f t="shared" si="37"/>
        <v>0.52743055555557772</v>
      </c>
      <c r="AX58" s="19">
        <f t="shared" si="37"/>
        <v>0.5343750000000228</v>
      </c>
      <c r="AY58" s="19">
        <f t="shared" si="37"/>
        <v>0.54131944444446778</v>
      </c>
      <c r="AZ58" s="19">
        <f t="shared" si="37"/>
        <v>0.54826388888891275</v>
      </c>
      <c r="BA58" s="19">
        <f t="shared" si="37"/>
        <v>0.55520833333335773</v>
      </c>
      <c r="BB58" s="19">
        <f t="shared" si="37"/>
        <v>0.56215277777780281</v>
      </c>
      <c r="BC58" s="19">
        <f t="shared" si="37"/>
        <v>0.56909722222224779</v>
      </c>
      <c r="BD58" s="19">
        <f t="shared" si="37"/>
        <v>0.57604166666669276</v>
      </c>
      <c r="BE58" s="19">
        <f t="shared" si="37"/>
        <v>0.58298611111113774</v>
      </c>
      <c r="BF58" s="19">
        <f t="shared" si="37"/>
        <v>0.58993055555558271</v>
      </c>
      <c r="BG58" s="19">
        <f t="shared" si="37"/>
        <v>0.5968750000000278</v>
      </c>
      <c r="BH58" s="19">
        <f t="shared" si="37"/>
        <v>0.60381944444447277</v>
      </c>
      <c r="BI58" s="19">
        <f t="shared" si="37"/>
        <v>0.61076388888891775</v>
      </c>
      <c r="BJ58" s="19">
        <f t="shared" si="37"/>
        <v>0.61770833333336272</v>
      </c>
      <c r="BK58" s="19">
        <f t="shared" si="37"/>
        <v>0.62465277777780781</v>
      </c>
      <c r="BL58" s="19">
        <f t="shared" si="37"/>
        <v>0.63159722222225378</v>
      </c>
      <c r="BM58" s="19">
        <f t="shared" si="37"/>
        <v>0.63854166666669876</v>
      </c>
      <c r="BN58" s="19">
        <f t="shared" si="37"/>
        <v>0.64548611111114373</v>
      </c>
      <c r="BO58" s="19">
        <f t="shared" si="37"/>
        <v>0.65243055555558882</v>
      </c>
      <c r="BP58" s="19">
        <f t="shared" si="37"/>
        <v>0.6593750000000338</v>
      </c>
      <c r="BQ58" s="19">
        <f t="shared" si="37"/>
        <v>0.66631944444447877</v>
      </c>
      <c r="BR58" s="19">
        <f t="shared" si="37"/>
        <v>0.67326388888892374</v>
      </c>
      <c r="BS58" s="19">
        <f t="shared" si="37"/>
        <v>0.68020833333336872</v>
      </c>
      <c r="BT58" s="19">
        <f t="shared" si="37"/>
        <v>0.68715277777781381</v>
      </c>
      <c r="BU58" s="19">
        <f t="shared" si="37"/>
        <v>0.69409722222225878</v>
      </c>
      <c r="BV58" s="19">
        <f t="shared" si="37"/>
        <v>0.70104166666670376</v>
      </c>
      <c r="BW58" s="19">
        <f t="shared" si="37"/>
        <v>0.70798611111114873</v>
      </c>
      <c r="BX58" s="19">
        <f t="shared" si="37"/>
        <v>0.71493055555559382</v>
      </c>
      <c r="BY58" s="19">
        <f t="shared" si="37"/>
        <v>0.72187500000003879</v>
      </c>
      <c r="BZ58" s="19">
        <f t="shared" si="37"/>
        <v>0.72881944444448377</v>
      </c>
      <c r="CA58" s="19">
        <f t="shared" ref="CA58:DO58" si="39">CA$31+$B58</f>
        <v>0.73576388888892874</v>
      </c>
      <c r="CB58" s="19">
        <f t="shared" si="39"/>
        <v>0.74270833333337372</v>
      </c>
      <c r="CC58" s="19">
        <f t="shared" si="39"/>
        <v>0.7496527777778188</v>
      </c>
      <c r="CD58" s="19">
        <f t="shared" si="39"/>
        <v>0.75659722222226378</v>
      </c>
      <c r="CE58" s="19">
        <f t="shared" si="39"/>
        <v>0.76354166666670875</v>
      </c>
      <c r="CF58" s="19">
        <f t="shared" si="39"/>
        <v>0.77048611111115373</v>
      </c>
      <c r="CG58" s="19">
        <f t="shared" si="39"/>
        <v>0.77743055555559881</v>
      </c>
      <c r="CH58" s="19">
        <f t="shared" si="39"/>
        <v>0.78437500000004379</v>
      </c>
      <c r="CI58" s="19">
        <f t="shared" si="39"/>
        <v>0.79131944444448876</v>
      </c>
      <c r="CJ58" s="19">
        <f t="shared" si="39"/>
        <v>0.79826388888893374</v>
      </c>
      <c r="CK58" s="19">
        <f t="shared" si="39"/>
        <v>0.80520833333337882</v>
      </c>
      <c r="CL58" s="19">
        <f t="shared" si="39"/>
        <v>0.8121527777778238</v>
      </c>
      <c r="CM58" s="19">
        <f t="shared" si="39"/>
        <v>0.81909722222226877</v>
      </c>
      <c r="CN58" s="19">
        <f t="shared" si="39"/>
        <v>0.82604166666671375</v>
      </c>
      <c r="CO58" s="25">
        <f t="shared" si="39"/>
        <v>0.83298611111115872</v>
      </c>
      <c r="CP58" s="19">
        <f t="shared" si="39"/>
        <v>0.83993055555560381</v>
      </c>
      <c r="CQ58" s="19">
        <f t="shared" si="39"/>
        <v>0.84687500000004978</v>
      </c>
      <c r="CR58" s="19">
        <f t="shared" si="39"/>
        <v>0.85381944444449376</v>
      </c>
      <c r="CS58" s="20"/>
      <c r="CT58" s="19">
        <f t="shared" si="39"/>
        <v>0.86423611111111109</v>
      </c>
      <c r="CU58" s="19">
        <f t="shared" si="39"/>
        <v>0.87465277777772876</v>
      </c>
      <c r="CV58" s="19">
        <f t="shared" si="39"/>
        <v>0.88506944444434676</v>
      </c>
      <c r="CW58" s="19">
        <f t="shared" si="39"/>
        <v>0.89548611111096377</v>
      </c>
      <c r="CX58" s="19">
        <f t="shared" si="39"/>
        <v>0.90590277777758177</v>
      </c>
      <c r="CY58" s="19">
        <f t="shared" si="39"/>
        <v>0.91631944444419977</v>
      </c>
      <c r="CZ58" s="19">
        <f t="shared" si="39"/>
        <v>0.92673611111081677</v>
      </c>
      <c r="DA58" s="19">
        <f t="shared" si="39"/>
        <v>0.93715277777743478</v>
      </c>
      <c r="DB58" s="19">
        <f t="shared" si="39"/>
        <v>0.94756944444405278</v>
      </c>
      <c r="DC58" s="19">
        <f t="shared" si="39"/>
        <v>0.95798611111066978</v>
      </c>
      <c r="DD58" s="19">
        <f t="shared" si="39"/>
        <v>0.96840277777728778</v>
      </c>
      <c r="DE58" s="19">
        <f t="shared" si="39"/>
        <v>0.97881944444390478</v>
      </c>
      <c r="DF58" s="19">
        <f t="shared" si="39"/>
        <v>0.98923611111052279</v>
      </c>
      <c r="DG58" s="19">
        <f t="shared" si="39"/>
        <v>0.99965277777714079</v>
      </c>
      <c r="DH58" s="19">
        <f t="shared" si="39"/>
        <v>1.0100694444437579</v>
      </c>
      <c r="DI58" s="19">
        <f t="shared" si="39"/>
        <v>1.0204861111103778</v>
      </c>
      <c r="DJ58" s="19">
        <f t="shared" si="39"/>
        <v>1.0309027777769977</v>
      </c>
      <c r="DK58" s="25">
        <f t="shared" si="39"/>
        <v>1.0413194444436078</v>
      </c>
      <c r="DL58" s="25">
        <f t="shared" si="39"/>
        <v>1.0517361111102277</v>
      </c>
      <c r="DM58" s="25">
        <f t="shared" si="39"/>
        <v>1.0621527777768478</v>
      </c>
      <c r="DN58" s="25">
        <f t="shared" si="39"/>
        <v>1.0725694444434677</v>
      </c>
      <c r="DO58" s="27">
        <f t="shared" si="39"/>
        <v>1.078125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MO-FR</vt:lpstr>
      <vt:lpstr>SA-SO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2023-01-21T13:06:10Z</dcterms:created>
  <dcterms:modified xsi:type="dcterms:W3CDTF">2023-01-21T15:04:41Z</dcterms:modified>
</cp:coreProperties>
</file>