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AndereVerkehre/SeilbahnWien/"/>
    </mc:Choice>
  </mc:AlternateContent>
  <xr:revisionPtr revIDLastSave="0" documentId="13_ncr:1_{1C8C3726-926E-5C40-80B8-23A108127A45}" xr6:coauthVersionLast="47" xr6:coauthVersionMax="47" xr10:uidLastSave="{00000000-0000-0000-0000-000000000000}"/>
  <bookViews>
    <workbookView xWindow="0" yWindow="500" windowWidth="33480" windowHeight="19920" xr2:uid="{436F609D-6E95-454D-8667-21BED31F09CF}"/>
  </bookViews>
  <sheets>
    <sheet name="SBW_10M" sheetId="1" r:id="rId1"/>
    <sheet name="SBW_15M" sheetId="3" r:id="rId2"/>
    <sheet name="SBW KF Nordteil" sheetId="4" r:id="rId3"/>
    <sheet name="SBW KF Südteil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Y41" i="2" l="1"/>
  <c r="DZ41" i="2"/>
  <c r="EA41" i="2"/>
  <c r="EB41" i="2"/>
  <c r="EC41" i="2"/>
  <c r="ED41" i="2"/>
  <c r="EE41" i="2"/>
  <c r="EF41" i="2"/>
  <c r="EG41" i="2"/>
  <c r="EH41" i="2"/>
  <c r="EI41" i="2"/>
  <c r="EJ41" i="2"/>
  <c r="EK41" i="2"/>
  <c r="DY42" i="2"/>
  <c r="DZ42" i="2"/>
  <c r="EA42" i="2"/>
  <c r="EB42" i="2"/>
  <c r="EC42" i="2"/>
  <c r="ED42" i="2"/>
  <c r="EE42" i="2"/>
  <c r="EF42" i="2"/>
  <c r="EG42" i="2"/>
  <c r="EH42" i="2"/>
  <c r="EI42" i="2"/>
  <c r="EJ42" i="2"/>
  <c r="EK42" i="2"/>
  <c r="DY43" i="2"/>
  <c r="DZ43" i="2"/>
  <c r="EA43" i="2"/>
  <c r="EB43" i="2"/>
  <c r="EC43" i="2"/>
  <c r="ED43" i="2"/>
  <c r="EE43" i="2"/>
  <c r="EF43" i="2"/>
  <c r="EG43" i="2"/>
  <c r="EH43" i="2"/>
  <c r="EI43" i="2"/>
  <c r="EJ43" i="2"/>
  <c r="EK43" i="2"/>
  <c r="DY44" i="2"/>
  <c r="DZ44" i="2"/>
  <c r="EA44" i="2"/>
  <c r="EB44" i="2"/>
  <c r="EC44" i="2"/>
  <c r="ED44" i="2"/>
  <c r="EE44" i="2"/>
  <c r="EF44" i="2"/>
  <c r="EG44" i="2"/>
  <c r="EH44" i="2"/>
  <c r="EI44" i="2"/>
  <c r="EJ44" i="2"/>
  <c r="EK44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DY46" i="2"/>
  <c r="DZ46" i="2"/>
  <c r="EA46" i="2"/>
  <c r="EB46" i="2"/>
  <c r="EC46" i="2"/>
  <c r="ED46" i="2"/>
  <c r="EE46" i="2"/>
  <c r="EF46" i="2"/>
  <c r="EG46" i="2"/>
  <c r="EH46" i="2"/>
  <c r="EI46" i="2"/>
  <c r="EJ46" i="2"/>
  <c r="EK46" i="2"/>
  <c r="DY47" i="2"/>
  <c r="DZ47" i="2"/>
  <c r="EA47" i="2"/>
  <c r="EB47" i="2"/>
  <c r="EC47" i="2"/>
  <c r="ED47" i="2"/>
  <c r="EE47" i="2"/>
  <c r="EF47" i="2"/>
  <c r="EG47" i="2"/>
  <c r="EH47" i="2"/>
  <c r="EI47" i="2"/>
  <c r="EJ47" i="2"/>
  <c r="EK47" i="2"/>
  <c r="DY48" i="2"/>
  <c r="DZ48" i="2"/>
  <c r="EA48" i="2"/>
  <c r="EB48" i="2"/>
  <c r="EC48" i="2"/>
  <c r="ED48" i="2"/>
  <c r="EE48" i="2"/>
  <c r="EF48" i="2"/>
  <c r="EG48" i="2"/>
  <c r="EH48" i="2"/>
  <c r="EI48" i="2"/>
  <c r="EJ48" i="2"/>
  <c r="EK48" i="2"/>
  <c r="DY49" i="2"/>
  <c r="DZ49" i="2"/>
  <c r="EA49" i="2"/>
  <c r="EB49" i="2"/>
  <c r="EC49" i="2"/>
  <c r="ED49" i="2"/>
  <c r="EE49" i="2"/>
  <c r="EF49" i="2"/>
  <c r="EG49" i="2"/>
  <c r="EH49" i="2"/>
  <c r="EI49" i="2"/>
  <c r="EJ49" i="2"/>
  <c r="EK49" i="2"/>
  <c r="DY50" i="2"/>
  <c r="DZ50" i="2"/>
  <c r="EA50" i="2"/>
  <c r="EB50" i="2"/>
  <c r="EC50" i="2"/>
  <c r="ED50" i="2"/>
  <c r="EE50" i="2"/>
  <c r="EF50" i="2"/>
  <c r="EG50" i="2"/>
  <c r="EH50" i="2"/>
  <c r="EI50" i="2"/>
  <c r="EJ50" i="2"/>
  <c r="EK50" i="2"/>
  <c r="DY51" i="2"/>
  <c r="DZ51" i="2"/>
  <c r="EA51" i="2"/>
  <c r="EB51" i="2"/>
  <c r="EC51" i="2"/>
  <c r="ED51" i="2"/>
  <c r="EE51" i="2"/>
  <c r="EF51" i="2"/>
  <c r="EG51" i="2"/>
  <c r="EH51" i="2"/>
  <c r="EI51" i="2"/>
  <c r="EJ51" i="2"/>
  <c r="EK51" i="2"/>
  <c r="DY52" i="2"/>
  <c r="DZ52" i="2"/>
  <c r="EA52" i="2"/>
  <c r="EB52" i="2"/>
  <c r="EC52" i="2"/>
  <c r="ED52" i="2"/>
  <c r="EE52" i="2"/>
  <c r="EF52" i="2"/>
  <c r="EG52" i="2"/>
  <c r="EH52" i="2"/>
  <c r="EI52" i="2"/>
  <c r="EJ52" i="2"/>
  <c r="EK52" i="2"/>
  <c r="DY53" i="2"/>
  <c r="DZ53" i="2"/>
  <c r="EA53" i="2"/>
  <c r="EB53" i="2"/>
  <c r="EC53" i="2"/>
  <c r="ED53" i="2"/>
  <c r="EE53" i="2"/>
  <c r="EF53" i="2"/>
  <c r="EG53" i="2"/>
  <c r="EH53" i="2"/>
  <c r="EI53" i="2"/>
  <c r="EJ53" i="2"/>
  <c r="EK53" i="2"/>
  <c r="DY54" i="2"/>
  <c r="DZ54" i="2"/>
  <c r="EA54" i="2"/>
  <c r="EB54" i="2"/>
  <c r="EC54" i="2"/>
  <c r="ED54" i="2"/>
  <c r="EE54" i="2"/>
  <c r="EF54" i="2"/>
  <c r="EG54" i="2"/>
  <c r="EH54" i="2"/>
  <c r="EI54" i="2"/>
  <c r="EJ54" i="2"/>
  <c r="EK54" i="2"/>
  <c r="DY55" i="2"/>
  <c r="DZ55" i="2"/>
  <c r="EA55" i="2"/>
  <c r="EB55" i="2"/>
  <c r="EC55" i="2"/>
  <c r="ED55" i="2"/>
  <c r="EE55" i="2"/>
  <c r="EF55" i="2"/>
  <c r="EG55" i="2"/>
  <c r="EH55" i="2"/>
  <c r="EI55" i="2"/>
  <c r="EJ55" i="2"/>
  <c r="EK55" i="2"/>
  <c r="DY56" i="2"/>
  <c r="DZ56" i="2"/>
  <c r="EA56" i="2"/>
  <c r="EB56" i="2"/>
  <c r="EC56" i="2"/>
  <c r="ED56" i="2"/>
  <c r="EE56" i="2"/>
  <c r="EF56" i="2"/>
  <c r="EG56" i="2"/>
  <c r="EH56" i="2"/>
  <c r="EI56" i="2"/>
  <c r="EJ56" i="2"/>
  <c r="EK56" i="2"/>
  <c r="DY57" i="2"/>
  <c r="DZ57" i="2"/>
  <c r="EA57" i="2"/>
  <c r="EB57" i="2"/>
  <c r="EC57" i="2"/>
  <c r="ED57" i="2"/>
  <c r="EE57" i="2"/>
  <c r="EF57" i="2"/>
  <c r="EG57" i="2"/>
  <c r="EH57" i="2"/>
  <c r="EI57" i="2"/>
  <c r="EJ57" i="2"/>
  <c r="EK57" i="2"/>
  <c r="DY58" i="2"/>
  <c r="DZ58" i="2"/>
  <c r="EA58" i="2"/>
  <c r="EB58" i="2"/>
  <c r="EC58" i="2"/>
  <c r="ED58" i="2"/>
  <c r="EE58" i="2"/>
  <c r="EF58" i="2"/>
  <c r="EG58" i="2"/>
  <c r="EH58" i="2"/>
  <c r="EI58" i="2"/>
  <c r="EJ58" i="2"/>
  <c r="EK58" i="2"/>
  <c r="DY59" i="2"/>
  <c r="DZ59" i="2"/>
  <c r="EA59" i="2"/>
  <c r="EB59" i="2"/>
  <c r="EC59" i="2"/>
  <c r="ED59" i="2"/>
  <c r="EE59" i="2"/>
  <c r="EF59" i="2"/>
  <c r="EG59" i="2"/>
  <c r="EH59" i="2"/>
  <c r="EI59" i="2"/>
  <c r="EJ59" i="2"/>
  <c r="EK59" i="2"/>
  <c r="DY60" i="2"/>
  <c r="DZ60" i="2"/>
  <c r="EA60" i="2"/>
  <c r="EB60" i="2"/>
  <c r="EC60" i="2"/>
  <c r="ED60" i="2"/>
  <c r="EE60" i="2"/>
  <c r="EF60" i="2"/>
  <c r="EG60" i="2"/>
  <c r="EH60" i="2"/>
  <c r="EI60" i="2"/>
  <c r="EJ60" i="2"/>
  <c r="EK60" i="2"/>
  <c r="DY61" i="2"/>
  <c r="DZ61" i="2"/>
  <c r="EA61" i="2"/>
  <c r="EB61" i="2"/>
  <c r="EC61" i="2"/>
  <c r="ED61" i="2"/>
  <c r="EE61" i="2"/>
  <c r="EF61" i="2"/>
  <c r="EG61" i="2"/>
  <c r="EH61" i="2"/>
  <c r="EI61" i="2"/>
  <c r="EJ61" i="2"/>
  <c r="EK61" i="2"/>
  <c r="DY62" i="2"/>
  <c r="DZ62" i="2"/>
  <c r="EA62" i="2"/>
  <c r="EB62" i="2"/>
  <c r="EC62" i="2"/>
  <c r="ED62" i="2"/>
  <c r="EE62" i="2"/>
  <c r="EF62" i="2"/>
  <c r="EG62" i="2"/>
  <c r="EH62" i="2"/>
  <c r="EI62" i="2"/>
  <c r="EJ62" i="2"/>
  <c r="EK62" i="2"/>
  <c r="DY63" i="2"/>
  <c r="DZ63" i="2"/>
  <c r="EA63" i="2"/>
  <c r="EB63" i="2"/>
  <c r="EC63" i="2"/>
  <c r="ED63" i="2"/>
  <c r="EE63" i="2"/>
  <c r="EF63" i="2"/>
  <c r="EG63" i="2"/>
  <c r="EH63" i="2"/>
  <c r="EI63" i="2"/>
  <c r="EJ63" i="2"/>
  <c r="EK63" i="2"/>
  <c r="DY64" i="2"/>
  <c r="DZ64" i="2"/>
  <c r="EA64" i="2"/>
  <c r="EB64" i="2"/>
  <c r="EC64" i="2"/>
  <c r="ED64" i="2"/>
  <c r="EE64" i="2"/>
  <c r="EF64" i="2"/>
  <c r="EG64" i="2"/>
  <c r="EH64" i="2"/>
  <c r="EI64" i="2"/>
  <c r="EJ64" i="2"/>
  <c r="EK64" i="2"/>
  <c r="DY65" i="2"/>
  <c r="DZ65" i="2"/>
  <c r="EA65" i="2"/>
  <c r="EB65" i="2"/>
  <c r="EC65" i="2"/>
  <c r="ED65" i="2"/>
  <c r="EE65" i="2"/>
  <c r="EF65" i="2"/>
  <c r="EG65" i="2"/>
  <c r="EH65" i="2"/>
  <c r="EI65" i="2"/>
  <c r="EJ65" i="2"/>
  <c r="EK65" i="2"/>
  <c r="DY66" i="2"/>
  <c r="DZ66" i="2"/>
  <c r="EA66" i="2"/>
  <c r="EB66" i="2"/>
  <c r="EC66" i="2"/>
  <c r="ED66" i="2"/>
  <c r="EE66" i="2"/>
  <c r="EF66" i="2"/>
  <c r="EG66" i="2"/>
  <c r="EH66" i="2"/>
  <c r="EI66" i="2"/>
  <c r="EJ66" i="2"/>
  <c r="EK66" i="2"/>
  <c r="DY67" i="2"/>
  <c r="DZ67" i="2"/>
  <c r="EA67" i="2"/>
  <c r="EB67" i="2"/>
  <c r="EC67" i="2"/>
  <c r="ED67" i="2"/>
  <c r="EE67" i="2"/>
  <c r="EF67" i="2"/>
  <c r="EG67" i="2"/>
  <c r="EH67" i="2"/>
  <c r="EI67" i="2"/>
  <c r="EJ67" i="2"/>
  <c r="EK67" i="2"/>
  <c r="DY68" i="2"/>
  <c r="DZ68" i="2"/>
  <c r="EA68" i="2"/>
  <c r="EB68" i="2"/>
  <c r="EC68" i="2"/>
  <c r="ED68" i="2"/>
  <c r="EE68" i="2"/>
  <c r="EF68" i="2"/>
  <c r="EG68" i="2"/>
  <c r="EH68" i="2"/>
  <c r="EI68" i="2"/>
  <c r="EJ68" i="2"/>
  <c r="EK68" i="2"/>
  <c r="DY69" i="2"/>
  <c r="DZ69" i="2"/>
  <c r="EA69" i="2"/>
  <c r="EB69" i="2"/>
  <c r="EC69" i="2"/>
  <c r="ED69" i="2"/>
  <c r="EE69" i="2"/>
  <c r="EF69" i="2"/>
  <c r="EG69" i="2"/>
  <c r="EH69" i="2"/>
  <c r="EI69" i="2"/>
  <c r="EJ69" i="2"/>
  <c r="EK69" i="2"/>
  <c r="DY70" i="2"/>
  <c r="DZ70" i="2"/>
  <c r="EA70" i="2"/>
  <c r="EB70" i="2"/>
  <c r="EC70" i="2"/>
  <c r="ED70" i="2"/>
  <c r="EE70" i="2"/>
  <c r="EF70" i="2"/>
  <c r="EG70" i="2"/>
  <c r="EH70" i="2"/>
  <c r="EI70" i="2"/>
  <c r="EJ70" i="2"/>
  <c r="EK70" i="2"/>
  <c r="DY71" i="2"/>
  <c r="DZ71" i="2"/>
  <c r="EA71" i="2"/>
  <c r="EB71" i="2"/>
  <c r="EC71" i="2"/>
  <c r="ED71" i="2"/>
  <c r="EE71" i="2"/>
  <c r="EF71" i="2"/>
  <c r="EG71" i="2"/>
  <c r="EH71" i="2"/>
  <c r="EI71" i="2"/>
  <c r="EJ71" i="2"/>
  <c r="EK71" i="2"/>
  <c r="DY72" i="2"/>
  <c r="DZ72" i="2"/>
  <c r="EA72" i="2"/>
  <c r="EB72" i="2"/>
  <c r="EC72" i="2"/>
  <c r="ED72" i="2"/>
  <c r="EE72" i="2"/>
  <c r="EF72" i="2"/>
  <c r="EG72" i="2"/>
  <c r="EH72" i="2"/>
  <c r="EI72" i="2"/>
  <c r="EJ72" i="2"/>
  <c r="EK72" i="2"/>
  <c r="DY73" i="2"/>
  <c r="DZ73" i="2"/>
  <c r="EA73" i="2"/>
  <c r="EB73" i="2"/>
  <c r="EC73" i="2"/>
  <c r="ED73" i="2"/>
  <c r="EE73" i="2"/>
  <c r="EF73" i="2"/>
  <c r="EG73" i="2"/>
  <c r="EH73" i="2"/>
  <c r="EI73" i="2"/>
  <c r="EJ73" i="2"/>
  <c r="EK73" i="2"/>
  <c r="DY74" i="2"/>
  <c r="DZ74" i="2"/>
  <c r="EA74" i="2"/>
  <c r="EB74" i="2"/>
  <c r="EC74" i="2"/>
  <c r="ED74" i="2"/>
  <c r="EE74" i="2"/>
  <c r="EF74" i="2"/>
  <c r="EG74" i="2"/>
  <c r="EH74" i="2"/>
  <c r="EI74" i="2"/>
  <c r="EJ74" i="2"/>
  <c r="EK74" i="2"/>
  <c r="DY75" i="2"/>
  <c r="DZ75" i="2"/>
  <c r="EA75" i="2"/>
  <c r="EB75" i="2"/>
  <c r="EC75" i="2"/>
  <c r="ED75" i="2"/>
  <c r="EE75" i="2"/>
  <c r="EF75" i="2"/>
  <c r="EG75" i="2"/>
  <c r="EH75" i="2"/>
  <c r="EI75" i="2"/>
  <c r="EJ75" i="2"/>
  <c r="EK75" i="2"/>
  <c r="DY76" i="2"/>
  <c r="DZ76" i="2"/>
  <c r="EA76" i="2"/>
  <c r="EB76" i="2"/>
  <c r="EC76" i="2"/>
  <c r="ED76" i="2"/>
  <c r="EE76" i="2"/>
  <c r="EF76" i="2"/>
  <c r="EG76" i="2"/>
  <c r="EH76" i="2"/>
  <c r="EI76" i="2"/>
  <c r="EJ76" i="2"/>
  <c r="EK76" i="2"/>
  <c r="DX41" i="2"/>
  <c r="DX42" i="2"/>
  <c r="DX43" i="2"/>
  <c r="DX44" i="2"/>
  <c r="DX45" i="2"/>
  <c r="DX46" i="2"/>
  <c r="DX47" i="2"/>
  <c r="DX48" i="2"/>
  <c r="DX49" i="2"/>
  <c r="DX50" i="2"/>
  <c r="DX51" i="2"/>
  <c r="DX52" i="2"/>
  <c r="DX53" i="2"/>
  <c r="DX54" i="2"/>
  <c r="DX55" i="2"/>
  <c r="DX56" i="2"/>
  <c r="DX57" i="2"/>
  <c r="DX58" i="2"/>
  <c r="DX59" i="2"/>
  <c r="DX60" i="2"/>
  <c r="DX61" i="2"/>
  <c r="DX62" i="2"/>
  <c r="DX63" i="2"/>
  <c r="DX64" i="2"/>
  <c r="DX65" i="2"/>
  <c r="DX66" i="2"/>
  <c r="DX67" i="2"/>
  <c r="DX68" i="2"/>
  <c r="DX69" i="2"/>
  <c r="DX70" i="2"/>
  <c r="DX71" i="2"/>
  <c r="DX72" i="2"/>
  <c r="DX73" i="2"/>
  <c r="DX74" i="2"/>
  <c r="DX75" i="2"/>
  <c r="DX76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DQ53" i="2"/>
  <c r="DR53" i="2"/>
  <c r="DS53" i="2"/>
  <c r="DT53" i="2"/>
  <c r="DU53" i="2"/>
  <c r="DV53" i="2"/>
  <c r="DW53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DF54" i="2"/>
  <c r="DG54" i="2"/>
  <c r="DH54" i="2"/>
  <c r="DI54" i="2"/>
  <c r="DJ54" i="2"/>
  <c r="DK54" i="2"/>
  <c r="DL54" i="2"/>
  <c r="DM54" i="2"/>
  <c r="DN54" i="2"/>
  <c r="DO54" i="2"/>
  <c r="DP54" i="2"/>
  <c r="DQ54" i="2"/>
  <c r="DR54" i="2"/>
  <c r="DS54" i="2"/>
  <c r="DT54" i="2"/>
  <c r="DU54" i="2"/>
  <c r="DV54" i="2"/>
  <c r="DW54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DO55" i="2"/>
  <c r="DP55" i="2"/>
  <c r="DQ55" i="2"/>
  <c r="DR55" i="2"/>
  <c r="DS55" i="2"/>
  <c r="DT55" i="2"/>
  <c r="DU55" i="2"/>
  <c r="DV55" i="2"/>
  <c r="DW55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DO58" i="2"/>
  <c r="DP58" i="2"/>
  <c r="DQ58" i="2"/>
  <c r="DR58" i="2"/>
  <c r="DS58" i="2"/>
  <c r="DT58" i="2"/>
  <c r="DU58" i="2"/>
  <c r="DV58" i="2"/>
  <c r="DW58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DQ59" i="2"/>
  <c r="DR59" i="2"/>
  <c r="DS59" i="2"/>
  <c r="DT59" i="2"/>
  <c r="DU59" i="2"/>
  <c r="DV59" i="2"/>
  <c r="DW59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DV66" i="2"/>
  <c r="DW66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DV69" i="2"/>
  <c r="DW69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EK3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EI14" i="2"/>
  <c r="EJ14" i="2"/>
  <c r="EK14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EB15" i="2"/>
  <c r="EC15" i="2"/>
  <c r="ED15" i="2"/>
  <c r="EE15" i="2"/>
  <c r="EF15" i="2"/>
  <c r="EG15" i="2"/>
  <c r="EH15" i="2"/>
  <c r="EI15" i="2"/>
  <c r="EJ15" i="2"/>
  <c r="EK15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EG17" i="2"/>
  <c r="EH17" i="2"/>
  <c r="EI17" i="2"/>
  <c r="EJ17" i="2"/>
  <c r="EK17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EC19" i="2"/>
  <c r="ED19" i="2"/>
  <c r="EE19" i="2"/>
  <c r="EF19" i="2"/>
  <c r="EG19" i="2"/>
  <c r="EH19" i="2"/>
  <c r="EI19" i="2"/>
  <c r="EJ19" i="2"/>
  <c r="EK19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J22" i="2"/>
  <c r="EK22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J23" i="2"/>
  <c r="EK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EI25" i="2"/>
  <c r="EJ25" i="2"/>
  <c r="EK25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EB26" i="2"/>
  <c r="EC26" i="2"/>
  <c r="ED26" i="2"/>
  <c r="EE26" i="2"/>
  <c r="EF26" i="2"/>
  <c r="EG26" i="2"/>
  <c r="EH26" i="2"/>
  <c r="EI26" i="2"/>
  <c r="EJ26" i="2"/>
  <c r="EK26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EB27" i="2"/>
  <c r="EC27" i="2"/>
  <c r="ED27" i="2"/>
  <c r="EE27" i="2"/>
  <c r="EF27" i="2"/>
  <c r="EG27" i="2"/>
  <c r="EH27" i="2"/>
  <c r="EI27" i="2"/>
  <c r="EJ27" i="2"/>
  <c r="EK27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EB28" i="2"/>
  <c r="EC28" i="2"/>
  <c r="ED28" i="2"/>
  <c r="EE28" i="2"/>
  <c r="EF28" i="2"/>
  <c r="EG28" i="2"/>
  <c r="EH28" i="2"/>
  <c r="EI28" i="2"/>
  <c r="EJ28" i="2"/>
  <c r="EK28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EC30" i="2"/>
  <c r="ED30" i="2"/>
  <c r="EE30" i="2"/>
  <c r="EF30" i="2"/>
  <c r="EG30" i="2"/>
  <c r="EH30" i="2"/>
  <c r="EI30" i="2"/>
  <c r="EJ30" i="2"/>
  <c r="EK30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EB33" i="2"/>
  <c r="EC33" i="2"/>
  <c r="ED33" i="2"/>
  <c r="EE33" i="2"/>
  <c r="EF33" i="2"/>
  <c r="EG33" i="2"/>
  <c r="EH33" i="2"/>
  <c r="EI33" i="2"/>
  <c r="EJ33" i="2"/>
  <c r="EK33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EI36" i="2"/>
  <c r="EJ36" i="2"/>
  <c r="EK36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EB37" i="2"/>
  <c r="EC37" i="2"/>
  <c r="ED37" i="2"/>
  <c r="EE37" i="2"/>
  <c r="EF37" i="2"/>
  <c r="EG37" i="2"/>
  <c r="EH37" i="2"/>
  <c r="EI37" i="2"/>
  <c r="EJ37" i="2"/>
  <c r="EK37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P38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" i="2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CW4" i="4"/>
  <c r="CX4" i="4"/>
  <c r="CY4" i="4"/>
  <c r="CZ4" i="4"/>
  <c r="DA4" i="4"/>
  <c r="DB4" i="4"/>
  <c r="DC4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W5" i="4"/>
  <c r="CX5" i="4"/>
  <c r="CY5" i="4"/>
  <c r="CZ5" i="4"/>
  <c r="DA5" i="4"/>
  <c r="DB5" i="4"/>
  <c r="DC5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T6" i="4"/>
  <c r="CU6" i="4"/>
  <c r="CV6" i="4"/>
  <c r="CW6" i="4"/>
  <c r="CX6" i="4"/>
  <c r="CY6" i="4"/>
  <c r="CZ6" i="4"/>
  <c r="DA6" i="4"/>
  <c r="DB6" i="4"/>
  <c r="DC6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T8" i="4"/>
  <c r="CU8" i="4"/>
  <c r="CV8" i="4"/>
  <c r="CW8" i="4"/>
  <c r="CX8" i="4"/>
  <c r="CY8" i="4"/>
  <c r="CZ8" i="4"/>
  <c r="DA8" i="4"/>
  <c r="DB8" i="4"/>
  <c r="DC8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CI9" i="4"/>
  <c r="CJ9" i="4"/>
  <c r="CK9" i="4"/>
  <c r="CL9" i="4"/>
  <c r="CM9" i="4"/>
  <c r="CN9" i="4"/>
  <c r="CO9" i="4"/>
  <c r="CP9" i="4"/>
  <c r="CQ9" i="4"/>
  <c r="CR9" i="4"/>
  <c r="CS9" i="4"/>
  <c r="CT9" i="4"/>
  <c r="CU9" i="4"/>
  <c r="CV9" i="4"/>
  <c r="CW9" i="4"/>
  <c r="CX9" i="4"/>
  <c r="CY9" i="4"/>
  <c r="CZ9" i="4"/>
  <c r="DA9" i="4"/>
  <c r="DB9" i="4"/>
  <c r="DC9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S10" i="4"/>
  <c r="CT10" i="4"/>
  <c r="CU10" i="4"/>
  <c r="CV10" i="4"/>
  <c r="CW10" i="4"/>
  <c r="CX10" i="4"/>
  <c r="CY10" i="4"/>
  <c r="CZ10" i="4"/>
  <c r="DA10" i="4"/>
  <c r="DB10" i="4"/>
  <c r="DC10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P13" i="4"/>
  <c r="CQ13" i="4"/>
  <c r="CR13" i="4"/>
  <c r="CS13" i="4"/>
  <c r="CT13" i="4"/>
  <c r="CU13" i="4"/>
  <c r="CV13" i="4"/>
  <c r="CW13" i="4"/>
  <c r="CX13" i="4"/>
  <c r="CY13" i="4"/>
  <c r="CZ13" i="4"/>
  <c r="DA13" i="4"/>
  <c r="DB13" i="4"/>
  <c r="DC13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T14" i="4"/>
  <c r="CU14" i="4"/>
  <c r="CV14" i="4"/>
  <c r="CW14" i="4"/>
  <c r="CX14" i="4"/>
  <c r="CY14" i="4"/>
  <c r="CZ14" i="4"/>
  <c r="DA14" i="4"/>
  <c r="DB14" i="4"/>
  <c r="DC14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CT15" i="4"/>
  <c r="CU15" i="4"/>
  <c r="CV15" i="4"/>
  <c r="CW15" i="4"/>
  <c r="CX15" i="4"/>
  <c r="CY15" i="4"/>
  <c r="CZ15" i="4"/>
  <c r="DA15" i="4"/>
  <c r="DB15" i="4"/>
  <c r="DC15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R16" i="4"/>
  <c r="CS16" i="4"/>
  <c r="CT16" i="4"/>
  <c r="CU16" i="4"/>
  <c r="CV16" i="4"/>
  <c r="CW16" i="4"/>
  <c r="CX16" i="4"/>
  <c r="CY16" i="4"/>
  <c r="CZ16" i="4"/>
  <c r="DA16" i="4"/>
  <c r="DB16" i="4"/>
  <c r="DC16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CJ17" i="4"/>
  <c r="CK17" i="4"/>
  <c r="CL17" i="4"/>
  <c r="CM17" i="4"/>
  <c r="CN17" i="4"/>
  <c r="CO17" i="4"/>
  <c r="CP17" i="4"/>
  <c r="CQ17" i="4"/>
  <c r="CR17" i="4"/>
  <c r="CS17" i="4"/>
  <c r="CT17" i="4"/>
  <c r="CU17" i="4"/>
  <c r="CV17" i="4"/>
  <c r="CW17" i="4"/>
  <c r="CX17" i="4"/>
  <c r="CY17" i="4"/>
  <c r="CZ17" i="4"/>
  <c r="DA17" i="4"/>
  <c r="DB17" i="4"/>
  <c r="DC17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V18" i="4"/>
  <c r="BW18" i="4"/>
  <c r="BX18" i="4"/>
  <c r="BY18" i="4"/>
  <c r="BZ18" i="4"/>
  <c r="CA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P18" i="4"/>
  <c r="CQ18" i="4"/>
  <c r="CR18" i="4"/>
  <c r="CS18" i="4"/>
  <c r="CT18" i="4"/>
  <c r="CU18" i="4"/>
  <c r="CV18" i="4"/>
  <c r="CW18" i="4"/>
  <c r="CX18" i="4"/>
  <c r="CY18" i="4"/>
  <c r="CZ18" i="4"/>
  <c r="DA18" i="4"/>
  <c r="DB18" i="4"/>
  <c r="DC18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CH19" i="4"/>
  <c r="CI19" i="4"/>
  <c r="CJ19" i="4"/>
  <c r="CK19" i="4"/>
  <c r="CL19" i="4"/>
  <c r="CM19" i="4"/>
  <c r="CN19" i="4"/>
  <c r="CO19" i="4"/>
  <c r="CP19" i="4"/>
  <c r="CQ19" i="4"/>
  <c r="CR19" i="4"/>
  <c r="CS19" i="4"/>
  <c r="CT19" i="4"/>
  <c r="CU19" i="4"/>
  <c r="CV19" i="4"/>
  <c r="CW19" i="4"/>
  <c r="CX19" i="4"/>
  <c r="CY19" i="4"/>
  <c r="CZ19" i="4"/>
  <c r="DA19" i="4"/>
  <c r="DB19" i="4"/>
  <c r="DC19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BT20" i="4"/>
  <c r="BU20" i="4"/>
  <c r="BV20" i="4"/>
  <c r="BW20" i="4"/>
  <c r="BX20" i="4"/>
  <c r="BY20" i="4"/>
  <c r="BZ20" i="4"/>
  <c r="CA20" i="4"/>
  <c r="CB20" i="4"/>
  <c r="CC20" i="4"/>
  <c r="CD20" i="4"/>
  <c r="CE20" i="4"/>
  <c r="CF20" i="4"/>
  <c r="CG20" i="4"/>
  <c r="CH20" i="4"/>
  <c r="CI20" i="4"/>
  <c r="CJ20" i="4"/>
  <c r="CK20" i="4"/>
  <c r="CL20" i="4"/>
  <c r="CM20" i="4"/>
  <c r="CN20" i="4"/>
  <c r="CO20" i="4"/>
  <c r="CP20" i="4"/>
  <c r="CQ20" i="4"/>
  <c r="CR20" i="4"/>
  <c r="CS20" i="4"/>
  <c r="CT20" i="4"/>
  <c r="CU20" i="4"/>
  <c r="CV20" i="4"/>
  <c r="CW20" i="4"/>
  <c r="CX20" i="4"/>
  <c r="CY20" i="4"/>
  <c r="CZ20" i="4"/>
  <c r="DA20" i="4"/>
  <c r="DB20" i="4"/>
  <c r="DC20" i="4"/>
  <c r="H20" i="4"/>
  <c r="H19" i="4"/>
  <c r="H18" i="4"/>
  <c r="H17" i="4"/>
  <c r="H16" i="4"/>
  <c r="H15" i="4"/>
  <c r="H14" i="4"/>
  <c r="H13" i="4"/>
  <c r="G20" i="4"/>
  <c r="G19" i="4"/>
  <c r="G18" i="4"/>
  <c r="G17" i="4"/>
  <c r="G16" i="4"/>
  <c r="G15" i="4"/>
  <c r="G14" i="4"/>
  <c r="G13" i="4"/>
  <c r="H10" i="4"/>
  <c r="H9" i="4"/>
  <c r="H8" i="4"/>
  <c r="H7" i="4"/>
  <c r="H6" i="4"/>
  <c r="H5" i="4"/>
  <c r="H4" i="4"/>
  <c r="H3" i="4"/>
  <c r="G10" i="4"/>
  <c r="G9" i="4"/>
  <c r="G8" i="4"/>
  <c r="G7" i="4"/>
  <c r="G6" i="4"/>
  <c r="G5" i="4"/>
  <c r="G4" i="4"/>
  <c r="G3" i="4"/>
  <c r="F3" i="4"/>
  <c r="F4" i="4"/>
  <c r="F5" i="4"/>
  <c r="F6" i="4"/>
  <c r="F7" i="4"/>
  <c r="F8" i="4"/>
  <c r="F9" i="4"/>
  <c r="F10" i="4"/>
  <c r="F13" i="4"/>
  <c r="F14" i="4"/>
  <c r="F15" i="4"/>
  <c r="F16" i="4"/>
  <c r="F17" i="4"/>
  <c r="F18" i="4"/>
  <c r="F19" i="4"/>
  <c r="F20" i="4"/>
  <c r="E3" i="4"/>
  <c r="E4" i="4"/>
  <c r="E5" i="4"/>
  <c r="E6" i="4"/>
  <c r="E7" i="4"/>
  <c r="E8" i="4"/>
  <c r="E9" i="4"/>
  <c r="E10" i="4"/>
  <c r="E13" i="4"/>
  <c r="E14" i="4"/>
  <c r="E15" i="4"/>
  <c r="E16" i="4"/>
  <c r="E17" i="4"/>
  <c r="E18" i="4"/>
  <c r="E19" i="4"/>
  <c r="E20" i="4"/>
  <c r="D20" i="4"/>
  <c r="D19" i="4"/>
  <c r="D18" i="4"/>
  <c r="D17" i="4"/>
  <c r="D16" i="4"/>
  <c r="D15" i="4"/>
  <c r="D14" i="4"/>
  <c r="D13" i="4"/>
  <c r="D10" i="4"/>
  <c r="D9" i="4"/>
  <c r="D8" i="4"/>
  <c r="D7" i="4"/>
  <c r="D6" i="4"/>
  <c r="D5" i="4"/>
  <c r="D4" i="4"/>
  <c r="D3" i="4"/>
  <c r="C20" i="4"/>
  <c r="C19" i="4"/>
  <c r="C18" i="4"/>
  <c r="C17" i="4"/>
  <c r="C16" i="4"/>
  <c r="C15" i="4"/>
  <c r="C14" i="4"/>
  <c r="C13" i="4"/>
  <c r="C10" i="4"/>
  <c r="C9" i="4"/>
  <c r="C8" i="4"/>
  <c r="C7" i="4"/>
  <c r="C6" i="4"/>
  <c r="C5" i="4"/>
  <c r="C4" i="4"/>
  <c r="C3" i="4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O3" i="3"/>
  <c r="P3" i="3"/>
  <c r="Q3" i="3"/>
  <c r="R3" i="3"/>
  <c r="S3" i="3"/>
  <c r="O4" i="3"/>
  <c r="P4" i="3"/>
  <c r="Q4" i="3"/>
  <c r="R4" i="3"/>
  <c r="S4" i="3"/>
  <c r="O5" i="3"/>
  <c r="P5" i="3"/>
  <c r="Q5" i="3"/>
  <c r="R5" i="3"/>
  <c r="S5" i="3"/>
  <c r="O6" i="3"/>
  <c r="P6" i="3"/>
  <c r="Q6" i="3"/>
  <c r="R6" i="3"/>
  <c r="S6" i="3"/>
  <c r="O7" i="3"/>
  <c r="P7" i="3"/>
  <c r="Q7" i="3"/>
  <c r="R7" i="3"/>
  <c r="S7" i="3"/>
  <c r="O8" i="3"/>
  <c r="P8" i="3"/>
  <c r="Q8" i="3"/>
  <c r="R8" i="3"/>
  <c r="S8" i="3"/>
  <c r="O9" i="3"/>
  <c r="P9" i="3"/>
  <c r="Q9" i="3"/>
  <c r="R9" i="3"/>
  <c r="S9" i="3"/>
  <c r="O10" i="3"/>
  <c r="P10" i="3"/>
  <c r="Q10" i="3"/>
  <c r="R10" i="3"/>
  <c r="S10" i="3"/>
  <c r="O11" i="3"/>
  <c r="P11" i="3"/>
  <c r="Q11" i="3"/>
  <c r="R11" i="3"/>
  <c r="S11" i="3"/>
  <c r="O12" i="3"/>
  <c r="P12" i="3"/>
  <c r="Q12" i="3"/>
  <c r="R12" i="3"/>
  <c r="S12" i="3"/>
  <c r="O13" i="3"/>
  <c r="P13" i="3"/>
  <c r="Q13" i="3"/>
  <c r="R13" i="3"/>
  <c r="S13" i="3"/>
  <c r="O14" i="3"/>
  <c r="P14" i="3"/>
  <c r="Q14" i="3"/>
  <c r="R14" i="3"/>
  <c r="S14" i="3"/>
  <c r="O15" i="3"/>
  <c r="P15" i="3"/>
  <c r="Q15" i="3"/>
  <c r="R15" i="3"/>
  <c r="S15" i="3"/>
  <c r="O16" i="3"/>
  <c r="P16" i="3"/>
  <c r="Q16" i="3"/>
  <c r="R16" i="3"/>
  <c r="S16" i="3"/>
  <c r="O17" i="3"/>
  <c r="P17" i="3"/>
  <c r="Q17" i="3"/>
  <c r="R17" i="3"/>
  <c r="S17" i="3"/>
  <c r="O18" i="3"/>
  <c r="P18" i="3"/>
  <c r="Q18" i="3"/>
  <c r="R18" i="3"/>
  <c r="S18" i="3"/>
  <c r="O19" i="3"/>
  <c r="P19" i="3"/>
  <c r="Q19" i="3"/>
  <c r="R19" i="3"/>
  <c r="S19" i="3"/>
  <c r="O20" i="3"/>
  <c r="P20" i="3"/>
  <c r="Q20" i="3"/>
  <c r="R20" i="3"/>
  <c r="S20" i="3"/>
  <c r="O21" i="3"/>
  <c r="P21" i="3"/>
  <c r="Q21" i="3"/>
  <c r="R21" i="3"/>
  <c r="S21" i="3"/>
  <c r="O22" i="3"/>
  <c r="P22" i="3"/>
  <c r="Q22" i="3"/>
  <c r="R22" i="3"/>
  <c r="S22" i="3"/>
  <c r="O23" i="3"/>
  <c r="P23" i="3"/>
  <c r="Q23" i="3"/>
  <c r="R23" i="3"/>
  <c r="S23" i="3"/>
  <c r="O24" i="3"/>
  <c r="P24" i="3"/>
  <c r="Q24" i="3"/>
  <c r="R24" i="3"/>
  <c r="S24" i="3"/>
  <c r="O25" i="3"/>
  <c r="P25" i="3"/>
  <c r="Q25" i="3"/>
  <c r="R25" i="3"/>
  <c r="S25" i="3"/>
  <c r="O26" i="3"/>
  <c r="P26" i="3"/>
  <c r="Q26" i="3"/>
  <c r="R26" i="3"/>
  <c r="S26" i="3"/>
  <c r="O27" i="3"/>
  <c r="P27" i="3"/>
  <c r="Q27" i="3"/>
  <c r="R27" i="3"/>
  <c r="S27" i="3"/>
  <c r="O28" i="3"/>
  <c r="P28" i="3"/>
  <c r="Q28" i="3"/>
  <c r="R28" i="3"/>
  <c r="S28" i="3"/>
  <c r="O29" i="3"/>
  <c r="P29" i="3"/>
  <c r="Q29" i="3"/>
  <c r="R29" i="3"/>
  <c r="S29" i="3"/>
  <c r="O30" i="3"/>
  <c r="P30" i="3"/>
  <c r="Q30" i="3"/>
  <c r="R30" i="3"/>
  <c r="S30" i="3"/>
  <c r="O31" i="3"/>
  <c r="P31" i="3"/>
  <c r="Q31" i="3"/>
  <c r="R31" i="3"/>
  <c r="S31" i="3"/>
  <c r="O32" i="3"/>
  <c r="P32" i="3"/>
  <c r="Q32" i="3"/>
  <c r="R32" i="3"/>
  <c r="S32" i="3"/>
  <c r="O33" i="3"/>
  <c r="P33" i="3"/>
  <c r="Q33" i="3"/>
  <c r="R33" i="3"/>
  <c r="S33" i="3"/>
  <c r="O34" i="3"/>
  <c r="P34" i="3"/>
  <c r="Q34" i="3"/>
  <c r="R34" i="3"/>
  <c r="S34" i="3"/>
  <c r="O35" i="3"/>
  <c r="P35" i="3"/>
  <c r="Q35" i="3"/>
  <c r="R35" i="3"/>
  <c r="S35" i="3"/>
  <c r="O36" i="3"/>
  <c r="P36" i="3"/>
  <c r="Q36" i="3"/>
  <c r="R36" i="3"/>
  <c r="S36" i="3"/>
  <c r="O37" i="3"/>
  <c r="P37" i="3"/>
  <c r="Q37" i="3"/>
  <c r="R37" i="3"/>
  <c r="S37" i="3"/>
  <c r="O38" i="3"/>
  <c r="P38" i="3"/>
  <c r="Q38" i="3"/>
  <c r="R38" i="3"/>
  <c r="S38" i="3"/>
  <c r="O39" i="3"/>
  <c r="P39" i="3"/>
  <c r="Q39" i="3"/>
  <c r="R39" i="3"/>
  <c r="S39" i="3"/>
  <c r="O40" i="3"/>
  <c r="P40" i="3"/>
  <c r="Q40" i="3"/>
  <c r="R40" i="3"/>
  <c r="S40" i="3"/>
  <c r="O41" i="3"/>
  <c r="P41" i="3"/>
  <c r="Q41" i="3"/>
  <c r="R41" i="3"/>
  <c r="S41" i="3"/>
  <c r="O42" i="3"/>
  <c r="P42" i="3"/>
  <c r="Q42" i="3"/>
  <c r="R42" i="3"/>
  <c r="S42" i="3"/>
  <c r="O43" i="3"/>
  <c r="P43" i="3"/>
  <c r="Q43" i="3"/>
  <c r="R43" i="3"/>
  <c r="S43" i="3"/>
  <c r="O44" i="3"/>
  <c r="P44" i="3"/>
  <c r="Q44" i="3"/>
  <c r="R44" i="3"/>
  <c r="S44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DX47" i="1"/>
  <c r="DX48" i="1"/>
  <c r="DX49" i="1"/>
  <c r="DX50" i="1"/>
  <c r="DX51" i="1"/>
  <c r="DX52" i="1"/>
  <c r="DX53" i="1"/>
  <c r="DX54" i="1"/>
  <c r="DX55" i="1"/>
  <c r="DX56" i="1"/>
  <c r="DX57" i="1"/>
  <c r="DX58" i="1"/>
  <c r="DX59" i="1"/>
  <c r="DX60" i="1"/>
  <c r="DX61" i="1"/>
  <c r="DX62" i="1"/>
  <c r="DX63" i="1"/>
  <c r="DX64" i="1"/>
  <c r="DX65" i="1"/>
  <c r="DX66" i="1"/>
  <c r="DX67" i="1"/>
  <c r="DX68" i="1"/>
  <c r="DX69" i="1"/>
  <c r="DX70" i="1"/>
  <c r="DX71" i="1"/>
  <c r="DX72" i="1"/>
  <c r="DX73" i="1"/>
  <c r="DX74" i="1"/>
  <c r="DX75" i="1"/>
  <c r="DX76" i="1"/>
  <c r="DX77" i="1"/>
  <c r="DX78" i="1"/>
  <c r="DX79" i="1"/>
  <c r="DX80" i="1"/>
  <c r="DX81" i="1"/>
  <c r="DX82" i="1"/>
  <c r="DX83" i="1"/>
  <c r="DX84" i="1"/>
  <c r="DX85" i="1"/>
  <c r="DX86" i="1"/>
  <c r="DX87" i="1"/>
  <c r="DX88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DT70" i="1"/>
  <c r="DU70" i="1"/>
  <c r="DV70" i="1"/>
  <c r="DW70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G84" i="1"/>
  <c r="DH84" i="1"/>
  <c r="DI84" i="1"/>
  <c r="DJ84" i="1"/>
  <c r="DK84" i="1"/>
  <c r="DL84" i="1"/>
  <c r="DM84" i="1"/>
  <c r="DN84" i="1"/>
  <c r="DO84" i="1"/>
  <c r="DP84" i="1"/>
  <c r="DQ84" i="1"/>
  <c r="DR84" i="1"/>
  <c r="DS84" i="1"/>
  <c r="DT84" i="1"/>
  <c r="DU84" i="1"/>
  <c r="DV84" i="1"/>
  <c r="DW84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DE87" i="1"/>
  <c r="DF87" i="1"/>
  <c r="DG87" i="1"/>
  <c r="DH87" i="1"/>
  <c r="DI87" i="1"/>
  <c r="DJ87" i="1"/>
  <c r="DK87" i="1"/>
  <c r="DL87" i="1"/>
  <c r="DM87" i="1"/>
  <c r="DN87" i="1"/>
  <c r="DO87" i="1"/>
  <c r="DP87" i="1"/>
  <c r="DQ87" i="1"/>
  <c r="DR87" i="1"/>
  <c r="DS87" i="1"/>
  <c r="DT87" i="1"/>
  <c r="DU87" i="1"/>
  <c r="DV87" i="1"/>
  <c r="DW87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EM3" i="1"/>
  <c r="EM4" i="1"/>
  <c r="EM5" i="1"/>
  <c r="EM6" i="1"/>
  <c r="EM7" i="1"/>
  <c r="EM8" i="1"/>
  <c r="EM9" i="1"/>
  <c r="EM10" i="1"/>
  <c r="EM11" i="1"/>
  <c r="EM12" i="1"/>
  <c r="EM13" i="1"/>
  <c r="EM14" i="1"/>
  <c r="EM15" i="1"/>
  <c r="EM16" i="1"/>
  <c r="EM17" i="1"/>
  <c r="EM18" i="1"/>
  <c r="EM19" i="1"/>
  <c r="EM20" i="1"/>
  <c r="EM21" i="1"/>
  <c r="EM22" i="1"/>
  <c r="EM23" i="1"/>
  <c r="EM24" i="1"/>
  <c r="EM25" i="1"/>
  <c r="EM26" i="1"/>
  <c r="EM27" i="1"/>
  <c r="EM28" i="1"/>
  <c r="EM29" i="1"/>
  <c r="EM30" i="1"/>
  <c r="EM31" i="1"/>
  <c r="EM32" i="1"/>
  <c r="EM33" i="1"/>
  <c r="EM34" i="1"/>
  <c r="EM35" i="1"/>
  <c r="EM36" i="1"/>
  <c r="EM37" i="1"/>
  <c r="EM38" i="1"/>
  <c r="EM39" i="1"/>
  <c r="EM40" i="1"/>
  <c r="EM41" i="1"/>
  <c r="EM42" i="1"/>
  <c r="EM43" i="1"/>
  <c r="EM44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</calcChain>
</file>

<file path=xl/sharedStrings.xml><?xml version="1.0" encoding="utf-8"?>
<sst xmlns="http://schemas.openxmlformats.org/spreadsheetml/2006/main" count="272" uniqueCount="52">
  <si>
    <t>Wien Donauinsel KM 15 / </t>
  </si>
  <si>
    <t>Wien Donauinsel Schulschiff / Floridsdorfer </t>
  </si>
  <si>
    <t>Flughafen Wien Parkhaus 8 / B9</t>
  </si>
  <si>
    <t>Flughafen Wien Niki Lauda Allee</t>
  </si>
  <si>
    <t>A4 / Mannswörther Straße</t>
  </si>
  <si>
    <t>Mannswörth Zainethbrücke</t>
  </si>
  <si>
    <t>Mannswörth Zaineth Au</t>
  </si>
  <si>
    <t>Wien Alter Kreuzgrund</t>
  </si>
  <si>
    <t>Wien Donauinsel Spitz Süd</t>
  </si>
  <si>
    <t>Wien Donauinsel Alberner Schotterbank</t>
  </si>
  <si>
    <t>Wien Donauinsel Wehr 2</t>
  </si>
  <si>
    <t>Wien Ölhafen</t>
  </si>
  <si>
    <t>Wien Finsterbuschstraße Mitte</t>
  </si>
  <si>
    <t>Wien Lobgrundstraße</t>
  </si>
  <si>
    <t>Wien Stromkilometer 5,5L</t>
  </si>
  <si>
    <t>Wien Stromkilometer 6,3L</t>
  </si>
  <si>
    <t>Wien Donauinsel Steinspornbrücke</t>
  </si>
  <si>
    <t>Wien Donauinsel Windpark</t>
  </si>
  <si>
    <t>Wien Stromkilometer 8L</t>
  </si>
  <si>
    <t>Wien Donauinsel Ostbahnbrücke</t>
  </si>
  <si>
    <t>Wien Donauinsel Praterbrücke</t>
  </si>
  <si>
    <t>Wien Donauinsel KM 10,5</t>
  </si>
  <si>
    <t>Wien Donauinsel Kaisermühlenbrücke</t>
  </si>
  <si>
    <t>Wien Donauinsel U / Reichsbrücke</t>
  </si>
  <si>
    <t>Wien Donauinsel KM 13,3</t>
  </si>
  <si>
    <t>Wien Brigittenauer Bucht</t>
  </si>
  <si>
    <t>Wien Familienbadestrand</t>
  </si>
  <si>
    <t>Wien Donauinsel Grillplatz 4 &amp;amp; 12</t>
  </si>
  <si>
    <t>Wien Steinitzsteg Nord</t>
  </si>
  <si>
    <t>Wien Bellgassensteg</t>
  </si>
  <si>
    <t>Wien Donauinsel KM 17</t>
  </si>
  <si>
    <t>Wien Jedleseer Brücke</t>
  </si>
  <si>
    <t>Wien Strebersdorfer Steg</t>
  </si>
  <si>
    <t>Wien P+R Neue Donau Nord</t>
  </si>
  <si>
    <t>(Wien Segelzentrum Nord)</t>
  </si>
  <si>
    <t>Wien Segelhafen Nord</t>
  </si>
  <si>
    <t>Wien Donauinsel Phoenixteich</t>
  </si>
  <si>
    <t>Klosterneuburg Gewerbepark Schüttau</t>
  </si>
  <si>
    <t>Klosterneuburg Inkustraße Süd</t>
  </si>
  <si>
    <t>Klosterneuburg/Wien Donauwarte</t>
  </si>
  <si>
    <t>Wien Leopoldsberg</t>
  </si>
  <si>
    <t>Wien Kahlenberg</t>
  </si>
  <si>
    <t>Seilbahn Wien</t>
  </si>
  <si>
    <t>Wien Am Hubertusdamm Nord / Marchfeldkanal West (P+R)</t>
  </si>
  <si>
    <t>VAR2 (KF FR Süd)</t>
  </si>
  <si>
    <t>VAR1 (KF FR Nord)</t>
  </si>
  <si>
    <t>ABFAHRT</t>
  </si>
  <si>
    <t>Wien Kahlenberg (AN)</t>
  </si>
  <si>
    <t>Flughafen Wien - Vienna International Airport (VIE) (AN)</t>
  </si>
  <si>
    <t>Flughafen Wien - Vienna International Airport (VIE)</t>
  </si>
  <si>
    <t>Wien Am Hubertusdamm Nord / Marchfeldkanal West (P+R) (AN)</t>
  </si>
  <si>
    <t>Wien Donaustadtbrücke U / Wehr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</si>
</sst>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1" fontId="0" fillId="0" borderId="8" xfId="0" applyNumberFormat="1" applyBorder="1"/>
    <xf numFmtId="0" fontId="0" fillId="0" borderId="8" xfId="0" applyBorder="1"/>
    <xf numFmtId="21" fontId="0" fillId="0" borderId="12" xfId="0" applyNumberFormat="1" applyBorder="1"/>
    <xf numFmtId="21" fontId="0" fillId="0" borderId="6" xfId="0" applyNumberFormat="1" applyBorder="1"/>
    <xf numFmtId="0" fontId="0" fillId="0" borderId="9" xfId="0" applyBorder="1"/>
    <xf numFmtId="21" fontId="0" fillId="0" borderId="11" xfId="0" applyNumberFormat="1" applyBorder="1"/>
    <xf numFmtId="21" fontId="0" fillId="0" borderId="10" xfId="0" applyNumberFormat="1" applyBorder="1"/>
    <xf numFmtId="21" fontId="0" fillId="0" borderId="4" xfId="0" applyNumberFormat="1" applyBorder="1"/>
    <xf numFmtId="21" fontId="0" fillId="0" borderId="9" xfId="0" applyNumberFormat="1" applyBorder="1"/>
    <xf numFmtId="0" fontId="0" fillId="0" borderId="13" xfId="0" applyBorder="1"/>
    <xf numFmtId="0" fontId="1" fillId="0" borderId="15" xfId="0" applyFont="1" applyBorder="1"/>
    <xf numFmtId="21" fontId="2" fillId="2" borderId="8" xfId="0" applyNumberFormat="1" applyFont="1" applyFill="1" applyBorder="1"/>
    <xf numFmtId="21" fontId="2" fillId="2" borderId="9" xfId="0" applyNumberFormat="1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0" fillId="0" borderId="17" xfId="0" applyBorder="1"/>
    <xf numFmtId="0" fontId="2" fillId="2" borderId="18" xfId="0" applyFont="1" applyFill="1" applyBorder="1"/>
    <xf numFmtId="21" fontId="0" fillId="0" borderId="3" xfId="0" applyNumberFormat="1" applyBorder="1"/>
    <xf numFmtId="21" fontId="2" fillId="2" borderId="2" xfId="0" applyNumberFormat="1" applyFont="1" applyFill="1" applyBorder="1"/>
    <xf numFmtId="21" fontId="2" fillId="2" borderId="3" xfId="0" applyNumberFormat="1" applyFont="1" applyFill="1" applyBorder="1"/>
    <xf numFmtId="21" fontId="0" fillId="0" borderId="5" xfId="0" applyNumberFormat="1" applyBorder="1"/>
    <xf numFmtId="21" fontId="0" fillId="0" borderId="7" xfId="0" applyNumberFormat="1" applyBorder="1"/>
    <xf numFmtId="0" fontId="1" fillId="0" borderId="14" xfId="0" applyFont="1" applyBorder="1"/>
    <xf numFmtId="21" fontId="0" fillId="0" borderId="2" xfId="0" applyNumberFormat="1" applyBorder="1"/>
    <xf numFmtId="0" fontId="0" fillId="0" borderId="19" xfId="0" applyBorder="1"/>
    <xf numFmtId="21" fontId="0" fillId="0" borderId="20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204A0-ECB4-B64D-AA58-B5600BC48AFD}">
  <dimension ref="A1:EM88"/>
  <sheetViews>
    <sheetView tabSelected="1" workbookViewId="0"/>
  </sheetViews>
  <sheetFormatPr baseColWidth="10" defaultRowHeight="16" x14ac:dyDescent="0.2"/>
  <cols>
    <col min="1" max="1" width="48" bestFit="1" customWidth="1"/>
    <col min="2" max="2" width="8.33203125" bestFit="1" customWidth="1"/>
    <col min="3" max="143" width="8.1640625" bestFit="1" customWidth="1"/>
  </cols>
  <sheetData>
    <row r="1" spans="1:143" ht="17" thickBot="1" x14ac:dyDescent="0.25">
      <c r="A1" s="19" t="s">
        <v>42</v>
      </c>
      <c r="B1" s="20" t="s">
        <v>46</v>
      </c>
      <c r="C1" s="23">
        <v>1</v>
      </c>
      <c r="D1" s="24">
        <v>2</v>
      </c>
      <c r="E1" s="24">
        <v>3</v>
      </c>
      <c r="F1" s="24">
        <v>4</v>
      </c>
      <c r="G1" s="24">
        <v>5</v>
      </c>
      <c r="H1" s="24">
        <v>6</v>
      </c>
      <c r="I1" s="24">
        <v>7</v>
      </c>
      <c r="J1" s="24">
        <v>8</v>
      </c>
      <c r="K1" s="24">
        <v>9</v>
      </c>
      <c r="L1" s="24">
        <v>10</v>
      </c>
      <c r="M1" s="24">
        <v>11</v>
      </c>
      <c r="N1" s="24">
        <v>12</v>
      </c>
      <c r="O1" s="24">
        <v>13</v>
      </c>
      <c r="P1" s="24">
        <v>14</v>
      </c>
      <c r="Q1" s="24">
        <v>15</v>
      </c>
      <c r="R1" s="25">
        <v>1</v>
      </c>
      <c r="S1" s="25">
        <v>2</v>
      </c>
      <c r="T1" s="25">
        <v>3</v>
      </c>
      <c r="U1" s="25">
        <v>4</v>
      </c>
      <c r="V1" s="25">
        <v>5</v>
      </c>
      <c r="W1" s="25">
        <v>6</v>
      </c>
      <c r="X1" s="25">
        <v>7</v>
      </c>
      <c r="Y1" s="25">
        <v>8</v>
      </c>
      <c r="Z1" s="25">
        <v>9</v>
      </c>
      <c r="AA1" s="25">
        <v>10</v>
      </c>
      <c r="AB1" s="25">
        <v>11</v>
      </c>
      <c r="AC1" s="25">
        <v>12</v>
      </c>
      <c r="AD1" s="25">
        <v>13</v>
      </c>
      <c r="AE1" s="25">
        <v>14</v>
      </c>
      <c r="AF1" s="25">
        <v>15</v>
      </c>
      <c r="AG1" s="25">
        <v>1</v>
      </c>
      <c r="AH1" s="25">
        <v>2</v>
      </c>
      <c r="AI1" s="25">
        <v>3</v>
      </c>
      <c r="AJ1" s="25">
        <v>4</v>
      </c>
      <c r="AK1" s="25">
        <v>5</v>
      </c>
      <c r="AL1" s="25">
        <v>6</v>
      </c>
      <c r="AM1" s="25">
        <v>7</v>
      </c>
      <c r="AN1" s="25">
        <v>8</v>
      </c>
      <c r="AO1" s="25">
        <v>9</v>
      </c>
      <c r="AP1" s="25">
        <v>10</v>
      </c>
      <c r="AQ1" s="25">
        <v>11</v>
      </c>
      <c r="AR1" s="25">
        <v>12</v>
      </c>
      <c r="AS1" s="25">
        <v>13</v>
      </c>
      <c r="AT1" s="25">
        <v>14</v>
      </c>
      <c r="AU1" s="25">
        <v>15</v>
      </c>
      <c r="AV1" s="25">
        <v>1</v>
      </c>
      <c r="AW1" s="25">
        <v>2</v>
      </c>
      <c r="AX1" s="25">
        <v>3</v>
      </c>
      <c r="AY1" s="25">
        <v>4</v>
      </c>
      <c r="AZ1" s="25">
        <v>5</v>
      </c>
      <c r="BA1" s="25">
        <v>6</v>
      </c>
      <c r="BB1" s="25">
        <v>7</v>
      </c>
      <c r="BC1" s="25">
        <v>8</v>
      </c>
      <c r="BD1" s="25">
        <v>9</v>
      </c>
      <c r="BE1" s="25">
        <v>10</v>
      </c>
      <c r="BF1" s="25">
        <v>11</v>
      </c>
      <c r="BG1" s="25">
        <v>12</v>
      </c>
      <c r="BH1" s="25">
        <v>13</v>
      </c>
      <c r="BI1" s="25">
        <v>14</v>
      </c>
      <c r="BJ1" s="25">
        <v>15</v>
      </c>
      <c r="BK1" s="25">
        <v>1</v>
      </c>
      <c r="BL1" s="25">
        <v>2</v>
      </c>
      <c r="BM1" s="25">
        <v>3</v>
      </c>
      <c r="BN1" s="25">
        <v>4</v>
      </c>
      <c r="BO1" s="25">
        <v>5</v>
      </c>
      <c r="BP1" s="25">
        <v>6</v>
      </c>
      <c r="BQ1" s="25">
        <v>7</v>
      </c>
      <c r="BR1" s="25">
        <v>8</v>
      </c>
      <c r="BS1" s="25">
        <v>9</v>
      </c>
      <c r="BT1" s="25">
        <v>10</v>
      </c>
      <c r="BU1" s="25">
        <v>11</v>
      </c>
      <c r="BV1" s="25">
        <v>12</v>
      </c>
      <c r="BW1" s="25">
        <v>13</v>
      </c>
      <c r="BX1" s="25">
        <v>14</v>
      </c>
      <c r="BY1" s="25">
        <v>15</v>
      </c>
      <c r="BZ1" s="25">
        <v>1</v>
      </c>
      <c r="CA1" s="25">
        <v>2</v>
      </c>
      <c r="CB1" s="25">
        <v>3</v>
      </c>
      <c r="CC1" s="25">
        <v>4</v>
      </c>
      <c r="CD1" s="25">
        <v>5</v>
      </c>
      <c r="CE1" s="25">
        <v>6</v>
      </c>
      <c r="CF1" s="25">
        <v>7</v>
      </c>
      <c r="CG1" s="25">
        <v>8</v>
      </c>
      <c r="CH1" s="25">
        <v>9</v>
      </c>
      <c r="CI1" s="25">
        <v>10</v>
      </c>
      <c r="CJ1" s="25">
        <v>11</v>
      </c>
      <c r="CK1" s="25">
        <v>12</v>
      </c>
      <c r="CL1" s="25">
        <v>13</v>
      </c>
      <c r="CM1" s="25">
        <v>14</v>
      </c>
      <c r="CN1" s="25">
        <v>15</v>
      </c>
      <c r="CO1" s="25">
        <v>1</v>
      </c>
      <c r="CP1" s="25">
        <v>2</v>
      </c>
      <c r="CQ1" s="25">
        <v>3</v>
      </c>
      <c r="CR1" s="25">
        <v>4</v>
      </c>
      <c r="CS1" s="25">
        <v>5</v>
      </c>
      <c r="CT1" s="25">
        <v>6</v>
      </c>
      <c r="CU1" s="25">
        <v>7</v>
      </c>
      <c r="CV1" s="25">
        <v>8</v>
      </c>
      <c r="CW1" s="25">
        <v>9</v>
      </c>
      <c r="CX1" s="25">
        <v>10</v>
      </c>
      <c r="CY1" s="25">
        <v>11</v>
      </c>
      <c r="CZ1" s="25">
        <v>12</v>
      </c>
      <c r="DA1" s="25">
        <v>13</v>
      </c>
      <c r="DB1" s="25">
        <v>14</v>
      </c>
      <c r="DC1" s="25">
        <v>15</v>
      </c>
      <c r="DD1" s="25">
        <v>1</v>
      </c>
      <c r="DE1" s="25">
        <v>2</v>
      </c>
      <c r="DF1" s="25">
        <v>3</v>
      </c>
      <c r="DG1" s="25">
        <v>4</v>
      </c>
      <c r="DH1" s="25">
        <v>5</v>
      </c>
      <c r="DI1" s="25">
        <v>6</v>
      </c>
      <c r="DJ1" s="25">
        <v>7</v>
      </c>
      <c r="DK1" s="25">
        <v>8</v>
      </c>
      <c r="DL1" s="25">
        <v>9</v>
      </c>
      <c r="DM1" s="25">
        <v>10</v>
      </c>
      <c r="DN1" s="25">
        <v>11</v>
      </c>
      <c r="DO1" s="25">
        <v>12</v>
      </c>
      <c r="DP1" s="25">
        <v>13</v>
      </c>
      <c r="DQ1" s="25">
        <v>14</v>
      </c>
      <c r="DR1" s="25">
        <v>15</v>
      </c>
      <c r="DS1" s="25">
        <v>1</v>
      </c>
      <c r="DT1" s="25">
        <v>2</v>
      </c>
      <c r="DU1" s="25">
        <v>3</v>
      </c>
      <c r="DV1" s="25">
        <v>4</v>
      </c>
      <c r="DW1" s="25">
        <v>5</v>
      </c>
      <c r="DX1" s="25">
        <v>6</v>
      </c>
      <c r="DY1" s="24">
        <v>7</v>
      </c>
      <c r="DZ1" s="24">
        <v>8</v>
      </c>
      <c r="EA1" s="24">
        <v>9</v>
      </c>
      <c r="EB1" s="24">
        <v>10</v>
      </c>
      <c r="EC1" s="24">
        <v>11</v>
      </c>
      <c r="ED1" s="24">
        <v>12</v>
      </c>
      <c r="EE1" s="24">
        <v>13</v>
      </c>
      <c r="EF1" s="24">
        <v>14</v>
      </c>
      <c r="EG1" s="24">
        <v>15</v>
      </c>
      <c r="EH1" s="24">
        <v>1</v>
      </c>
      <c r="EI1" s="24">
        <v>2</v>
      </c>
      <c r="EJ1" s="24">
        <v>3</v>
      </c>
      <c r="EK1" s="24">
        <v>4</v>
      </c>
      <c r="EL1" s="24">
        <v>5</v>
      </c>
      <c r="EM1" s="26">
        <v>6</v>
      </c>
    </row>
    <row r="2" spans="1:143" x14ac:dyDescent="0.2">
      <c r="A2" s="7" t="s">
        <v>49</v>
      </c>
      <c r="B2" s="13">
        <v>0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7">
        <v>0.19027777777777799</v>
      </c>
      <c r="S2" s="27">
        <v>0.19722222222222222</v>
      </c>
      <c r="T2" s="27">
        <v>0.20416666666666669</v>
      </c>
      <c r="U2" s="27">
        <v>0.211111111111111</v>
      </c>
      <c r="V2" s="27">
        <v>0.218055555555556</v>
      </c>
      <c r="W2" s="27">
        <v>0.22500000000000001</v>
      </c>
      <c r="X2" s="27">
        <v>0.23194444444444501</v>
      </c>
      <c r="Y2" s="27">
        <v>0.23888888888888901</v>
      </c>
      <c r="Z2" s="27">
        <v>0.24583333333333399</v>
      </c>
      <c r="AA2" s="27">
        <v>0.25277777777777799</v>
      </c>
      <c r="AB2" s="27">
        <v>0.25972222222222302</v>
      </c>
      <c r="AC2" s="27">
        <v>0.266666666666667</v>
      </c>
      <c r="AD2" s="27">
        <v>0.27361111111111103</v>
      </c>
      <c r="AE2" s="27">
        <v>0.280555555555556</v>
      </c>
      <c r="AF2" s="27">
        <v>0.28749999999999998</v>
      </c>
      <c r="AG2" s="27">
        <v>0.29444444444444501</v>
      </c>
      <c r="AH2" s="27">
        <v>0.30138888888888898</v>
      </c>
      <c r="AI2" s="27">
        <v>0.30833333333333401</v>
      </c>
      <c r="AJ2" s="27">
        <v>0.31527777777777799</v>
      </c>
      <c r="AK2" s="27">
        <v>0.32222222222222302</v>
      </c>
      <c r="AL2" s="27">
        <v>0.329166666666667</v>
      </c>
      <c r="AM2" s="27">
        <v>0.33611111111111203</v>
      </c>
      <c r="AN2" s="27">
        <v>0.343055555555556</v>
      </c>
      <c r="AO2" s="27">
        <v>0.35</v>
      </c>
      <c r="AP2" s="27">
        <v>0.35694444444444501</v>
      </c>
      <c r="AQ2" s="27">
        <v>0.36388888888888898</v>
      </c>
      <c r="AR2" s="27">
        <v>0.37083333333333401</v>
      </c>
      <c r="AS2" s="27">
        <v>0.37777777777777799</v>
      </c>
      <c r="AT2" s="27">
        <v>0.38472222222222302</v>
      </c>
      <c r="AU2" s="27">
        <v>0.391666666666667</v>
      </c>
      <c r="AV2" s="27">
        <v>0.39861111111111203</v>
      </c>
      <c r="AW2" s="27">
        <v>0.405555555555556</v>
      </c>
      <c r="AX2" s="27">
        <v>0.41250000000000098</v>
      </c>
      <c r="AY2" s="27">
        <v>0.41944444444444501</v>
      </c>
      <c r="AZ2" s="27">
        <v>0.42638888888888998</v>
      </c>
      <c r="BA2" s="27">
        <v>0.43333333333333401</v>
      </c>
      <c r="BB2" s="27">
        <v>0.44027777777777899</v>
      </c>
      <c r="BC2" s="27">
        <v>0.44722222222222302</v>
      </c>
      <c r="BD2" s="27">
        <v>0.454166666666668</v>
      </c>
      <c r="BE2" s="27">
        <v>0.46111111111111203</v>
      </c>
      <c r="BF2" s="27">
        <v>0.468055555555557</v>
      </c>
      <c r="BG2" s="27">
        <v>0.47500000000000098</v>
      </c>
      <c r="BH2" s="27">
        <v>0.48194444444444501</v>
      </c>
      <c r="BI2" s="27">
        <v>0.48888888888888998</v>
      </c>
      <c r="BJ2" s="27">
        <v>0.49583333333333401</v>
      </c>
      <c r="BK2" s="27">
        <v>0.50277777777777899</v>
      </c>
      <c r="BL2" s="27">
        <v>0.50972222222222296</v>
      </c>
      <c r="BM2" s="27">
        <v>0.51666666666666805</v>
      </c>
      <c r="BN2" s="27">
        <v>0.52361111111111203</v>
      </c>
      <c r="BO2" s="27">
        <v>0.530555555555557</v>
      </c>
      <c r="BP2" s="27">
        <v>0.53750000000000098</v>
      </c>
      <c r="BQ2" s="27">
        <v>0.54444444444444595</v>
      </c>
      <c r="BR2" s="27">
        <v>0.55138888888889004</v>
      </c>
      <c r="BS2" s="27">
        <v>0.55833333333333501</v>
      </c>
      <c r="BT2" s="27">
        <v>0.56527777777777899</v>
      </c>
      <c r="BU2" s="27">
        <v>0.57222222222222396</v>
      </c>
      <c r="BV2" s="27">
        <v>0.57916666666666805</v>
      </c>
      <c r="BW2" s="27">
        <v>0.58611111111111303</v>
      </c>
      <c r="BX2" s="27">
        <v>0.593055555555557</v>
      </c>
      <c r="BY2" s="27">
        <v>0.60000000000000198</v>
      </c>
      <c r="BZ2" s="27">
        <v>0.60694444444444595</v>
      </c>
      <c r="CA2" s="27">
        <v>0.61388888888889104</v>
      </c>
      <c r="CB2" s="27">
        <v>0.62083333333333501</v>
      </c>
      <c r="CC2" s="27">
        <v>0.62777777777777899</v>
      </c>
      <c r="CD2" s="27">
        <v>0.63472222222222396</v>
      </c>
      <c r="CE2" s="27">
        <v>0.64166666666666805</v>
      </c>
      <c r="CF2" s="27">
        <v>0.64861111111111303</v>
      </c>
      <c r="CG2" s="27">
        <v>0.655555555555557</v>
      </c>
      <c r="CH2" s="27">
        <v>0.66250000000000198</v>
      </c>
      <c r="CI2" s="27">
        <v>0.66944444444444595</v>
      </c>
      <c r="CJ2" s="27">
        <v>0.67638888888889104</v>
      </c>
      <c r="CK2" s="27">
        <v>0.68333333333333501</v>
      </c>
      <c r="CL2" s="27">
        <v>0.69027777777777999</v>
      </c>
      <c r="CM2" s="27">
        <v>0.69722222222222396</v>
      </c>
      <c r="CN2" s="27">
        <v>0.70416666666666905</v>
      </c>
      <c r="CO2" s="27">
        <v>0.71111111111111303</v>
      </c>
      <c r="CP2" s="27">
        <v>0.718055555555558</v>
      </c>
      <c r="CQ2" s="27">
        <v>0.72500000000000198</v>
      </c>
      <c r="CR2" s="27">
        <v>0.73194444444444695</v>
      </c>
      <c r="CS2" s="27">
        <v>0.73888888888889104</v>
      </c>
      <c r="CT2" s="27">
        <v>0.74583333333333601</v>
      </c>
      <c r="CU2" s="27">
        <v>0.75277777777777999</v>
      </c>
      <c r="CV2" s="27">
        <v>0.75972222222222396</v>
      </c>
      <c r="CW2" s="27">
        <v>0.76666666666666905</v>
      </c>
      <c r="CX2" s="27">
        <v>0.77361111111111402</v>
      </c>
      <c r="CY2" s="27">
        <v>0.780555555555558</v>
      </c>
      <c r="CZ2" s="27">
        <v>0.78750000000000198</v>
      </c>
      <c r="DA2" s="27">
        <v>0.79444444444444695</v>
      </c>
      <c r="DB2" s="27">
        <v>0.80138888888889104</v>
      </c>
      <c r="DC2" s="27">
        <v>0.80833333333333601</v>
      </c>
      <c r="DD2" s="27">
        <v>0.81527777777777999</v>
      </c>
      <c r="DE2" s="27">
        <v>0.82222222222222496</v>
      </c>
      <c r="DF2" s="27">
        <v>0.82916666666666905</v>
      </c>
      <c r="DG2" s="27">
        <v>0.83611111111111402</v>
      </c>
      <c r="DH2" s="27">
        <v>0.843055555555558</v>
      </c>
      <c r="DI2" s="27">
        <v>0.85000000000000298</v>
      </c>
      <c r="DJ2" s="27">
        <v>0.85694444444444695</v>
      </c>
      <c r="DK2" s="27">
        <v>0.86388888888889204</v>
      </c>
      <c r="DL2" s="27">
        <v>0.87083333333333601</v>
      </c>
      <c r="DM2" s="27">
        <v>0.87777777777778099</v>
      </c>
      <c r="DN2" s="27">
        <v>0.88472222222222496</v>
      </c>
      <c r="DO2" s="27">
        <v>0.89166666666667005</v>
      </c>
      <c r="DP2" s="27">
        <v>0.89861111111111402</v>
      </c>
      <c r="DQ2" s="27">
        <v>0.905555555555558</v>
      </c>
      <c r="DR2" s="27">
        <v>0.91250000000000298</v>
      </c>
      <c r="DS2" s="27">
        <v>0.91944444444444695</v>
      </c>
      <c r="DT2" s="27">
        <v>0.92638888888889204</v>
      </c>
      <c r="DU2" s="27">
        <v>0.93333333333333601</v>
      </c>
      <c r="DV2" s="27">
        <v>0.94027777777778099</v>
      </c>
      <c r="DW2" s="27">
        <v>0.94722222222222496</v>
      </c>
      <c r="DX2" s="27">
        <v>0.95416666666667005</v>
      </c>
      <c r="DY2" s="27">
        <v>0.96111111111111402</v>
      </c>
      <c r="DZ2" s="27">
        <v>0.968055555555559</v>
      </c>
      <c r="EA2" s="27">
        <v>0.97500000000000298</v>
      </c>
      <c r="EB2" s="27">
        <v>0.98194444444444795</v>
      </c>
      <c r="EC2" s="27">
        <v>0.98888888888889204</v>
      </c>
      <c r="ED2" s="27">
        <v>0.99583333333333701</v>
      </c>
      <c r="EE2" s="27">
        <v>1.00277777777778</v>
      </c>
      <c r="EF2" s="27">
        <v>1.00972222222223</v>
      </c>
      <c r="EG2" s="27">
        <v>1.0166666666666699</v>
      </c>
      <c r="EH2" s="27">
        <v>1.0236111111111199</v>
      </c>
      <c r="EI2" s="27">
        <v>1.0305555555555601</v>
      </c>
      <c r="EJ2" s="27">
        <v>1.0375000000000001</v>
      </c>
      <c r="EK2" s="27">
        <v>1.0444444444444501</v>
      </c>
      <c r="EL2" s="27">
        <v>1.05138888888889</v>
      </c>
      <c r="EM2" s="17">
        <v>1.05833333333333</v>
      </c>
    </row>
    <row r="3" spans="1:143" x14ac:dyDescent="0.2">
      <c r="A3" s="7" t="s">
        <v>2</v>
      </c>
      <c r="B3" s="13">
        <v>1.2152777777777778E-3</v>
      </c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>
        <f t="shared" ref="R3:T22" si="0">R$2+$B3</f>
        <v>0.19149305555555576</v>
      </c>
      <c r="S3" s="3">
        <f t="shared" si="0"/>
        <v>0.19843749999999999</v>
      </c>
      <c r="T3" s="3">
        <f t="shared" si="0"/>
        <v>0.20538194444444446</v>
      </c>
      <c r="U3" s="3">
        <f t="shared" ref="U3:CF6" si="1">U$2+$B3</f>
        <v>0.21232638888888877</v>
      </c>
      <c r="V3" s="3">
        <f t="shared" si="1"/>
        <v>0.21927083333333378</v>
      </c>
      <c r="W3" s="3">
        <f t="shared" si="1"/>
        <v>0.22621527777777778</v>
      </c>
      <c r="X3" s="3">
        <f t="shared" si="1"/>
        <v>0.23315972222222278</v>
      </c>
      <c r="Y3" s="3">
        <f t="shared" si="1"/>
        <v>0.24010416666666679</v>
      </c>
      <c r="Z3" s="3">
        <f t="shared" si="1"/>
        <v>0.24704861111111176</v>
      </c>
      <c r="AA3" s="3">
        <f t="shared" si="1"/>
        <v>0.25399305555555579</v>
      </c>
      <c r="AB3" s="3">
        <f t="shared" si="1"/>
        <v>0.26093750000000082</v>
      </c>
      <c r="AC3" s="3">
        <f t="shared" si="1"/>
        <v>0.2678819444444448</v>
      </c>
      <c r="AD3" s="3">
        <f t="shared" si="1"/>
        <v>0.27482638888888883</v>
      </c>
      <c r="AE3" s="3">
        <f t="shared" si="1"/>
        <v>0.2817708333333338</v>
      </c>
      <c r="AF3" s="3">
        <f t="shared" si="1"/>
        <v>0.28871527777777778</v>
      </c>
      <c r="AG3" s="3">
        <f t="shared" si="1"/>
        <v>0.29565972222222281</v>
      </c>
      <c r="AH3" s="3">
        <f t="shared" si="1"/>
        <v>0.30260416666666679</v>
      </c>
      <c r="AI3" s="3">
        <f t="shared" si="1"/>
        <v>0.30954861111111182</v>
      </c>
      <c r="AJ3" s="3">
        <f t="shared" si="1"/>
        <v>0.31649305555555579</v>
      </c>
      <c r="AK3" s="3">
        <f t="shared" si="1"/>
        <v>0.32343750000000082</v>
      </c>
      <c r="AL3" s="3">
        <f t="shared" si="1"/>
        <v>0.3303819444444448</v>
      </c>
      <c r="AM3" s="3">
        <f t="shared" si="1"/>
        <v>0.33732638888888983</v>
      </c>
      <c r="AN3" s="3">
        <f t="shared" si="1"/>
        <v>0.3442708333333338</v>
      </c>
      <c r="AO3" s="3">
        <f t="shared" si="1"/>
        <v>0.35121527777777778</v>
      </c>
      <c r="AP3" s="3">
        <f t="shared" si="1"/>
        <v>0.35815972222222281</v>
      </c>
      <c r="AQ3" s="3">
        <f t="shared" si="1"/>
        <v>0.36510416666666679</v>
      </c>
      <c r="AR3" s="3">
        <f t="shared" si="1"/>
        <v>0.37204861111111182</v>
      </c>
      <c r="AS3" s="3">
        <f t="shared" si="1"/>
        <v>0.37899305555555579</v>
      </c>
      <c r="AT3" s="3">
        <f t="shared" si="1"/>
        <v>0.38593750000000082</v>
      </c>
      <c r="AU3" s="3">
        <f t="shared" si="1"/>
        <v>0.3928819444444448</v>
      </c>
      <c r="AV3" s="3">
        <f t="shared" si="1"/>
        <v>0.39982638888888983</v>
      </c>
      <c r="AW3" s="3">
        <f t="shared" si="1"/>
        <v>0.4067708333333338</v>
      </c>
      <c r="AX3" s="3">
        <f t="shared" si="1"/>
        <v>0.41371527777777878</v>
      </c>
      <c r="AY3" s="3">
        <f t="shared" si="1"/>
        <v>0.42065972222222281</v>
      </c>
      <c r="AZ3" s="3">
        <f t="shared" si="1"/>
        <v>0.42760416666666778</v>
      </c>
      <c r="BA3" s="3">
        <f t="shared" si="1"/>
        <v>0.43454861111111182</v>
      </c>
      <c r="BB3" s="3">
        <f t="shared" si="1"/>
        <v>0.44149305555555679</v>
      </c>
      <c r="BC3" s="3">
        <f t="shared" si="1"/>
        <v>0.44843750000000082</v>
      </c>
      <c r="BD3" s="3">
        <f t="shared" si="1"/>
        <v>0.4553819444444458</v>
      </c>
      <c r="BE3" s="3">
        <f t="shared" si="1"/>
        <v>0.46232638888888983</v>
      </c>
      <c r="BF3" s="3">
        <f t="shared" si="1"/>
        <v>0.4692708333333348</v>
      </c>
      <c r="BG3" s="3">
        <f t="shared" si="1"/>
        <v>0.47621527777777878</v>
      </c>
      <c r="BH3" s="3">
        <f t="shared" si="1"/>
        <v>0.48315972222222281</v>
      </c>
      <c r="BI3" s="3">
        <f t="shared" si="1"/>
        <v>0.49010416666666778</v>
      </c>
      <c r="BJ3" s="3">
        <f t="shared" si="1"/>
        <v>0.49704861111111182</v>
      </c>
      <c r="BK3" s="3">
        <f t="shared" si="1"/>
        <v>0.50399305555555673</v>
      </c>
      <c r="BL3" s="3">
        <f t="shared" si="1"/>
        <v>0.51093750000000071</v>
      </c>
      <c r="BM3" s="3">
        <f t="shared" si="1"/>
        <v>0.5178819444444458</v>
      </c>
      <c r="BN3" s="3">
        <f t="shared" si="1"/>
        <v>0.52482638888888977</v>
      </c>
      <c r="BO3" s="3">
        <f t="shared" si="1"/>
        <v>0.53177083333333475</v>
      </c>
      <c r="BP3" s="3">
        <f t="shared" si="1"/>
        <v>0.53871527777777872</v>
      </c>
      <c r="BQ3" s="3">
        <f t="shared" si="1"/>
        <v>0.5456597222222237</v>
      </c>
      <c r="BR3" s="3">
        <f t="shared" si="1"/>
        <v>0.55260416666666778</v>
      </c>
      <c r="BS3" s="3">
        <f t="shared" si="1"/>
        <v>0.55954861111111276</v>
      </c>
      <c r="BT3" s="3">
        <f t="shared" si="1"/>
        <v>0.56649305555555673</v>
      </c>
      <c r="BU3" s="3">
        <f t="shared" si="1"/>
        <v>0.57343750000000171</v>
      </c>
      <c r="BV3" s="3">
        <f t="shared" si="1"/>
        <v>0.5803819444444458</v>
      </c>
      <c r="BW3" s="3">
        <f t="shared" si="1"/>
        <v>0.58732638888889077</v>
      </c>
      <c r="BX3" s="3">
        <f t="shared" si="1"/>
        <v>0.59427083333333475</v>
      </c>
      <c r="BY3" s="3">
        <f t="shared" si="1"/>
        <v>0.60121527777777972</v>
      </c>
      <c r="BZ3" s="3">
        <f t="shared" si="1"/>
        <v>0.6081597222222237</v>
      </c>
      <c r="CA3" s="3">
        <f t="shared" si="1"/>
        <v>0.61510416666666878</v>
      </c>
      <c r="CB3" s="3">
        <f t="shared" si="1"/>
        <v>0.62204861111111276</v>
      </c>
      <c r="CC3" s="3">
        <f t="shared" si="1"/>
        <v>0.62899305555555673</v>
      </c>
      <c r="CD3" s="3">
        <f t="shared" si="1"/>
        <v>0.63593750000000171</v>
      </c>
      <c r="CE3" s="3">
        <f t="shared" si="1"/>
        <v>0.6428819444444458</v>
      </c>
      <c r="CF3" s="3">
        <f t="shared" si="1"/>
        <v>0.64982638888889077</v>
      </c>
      <c r="CG3" s="3">
        <f t="shared" ref="CG3:EL7" si="2">CG$2+$B3</f>
        <v>0.65677083333333475</v>
      </c>
      <c r="CH3" s="3">
        <f t="shared" si="2"/>
        <v>0.66371527777777972</v>
      </c>
      <c r="CI3" s="3">
        <f t="shared" si="2"/>
        <v>0.6706597222222237</v>
      </c>
      <c r="CJ3" s="3">
        <f t="shared" si="2"/>
        <v>0.67760416666666878</v>
      </c>
      <c r="CK3" s="3">
        <f t="shared" si="2"/>
        <v>0.68454861111111276</v>
      </c>
      <c r="CL3" s="3">
        <f t="shared" si="2"/>
        <v>0.69149305555555773</v>
      </c>
      <c r="CM3" s="3">
        <f t="shared" si="2"/>
        <v>0.69843750000000171</v>
      </c>
      <c r="CN3" s="3">
        <f t="shared" si="2"/>
        <v>0.7053819444444468</v>
      </c>
      <c r="CO3" s="3">
        <f t="shared" si="2"/>
        <v>0.71232638888889077</v>
      </c>
      <c r="CP3" s="3">
        <f t="shared" si="2"/>
        <v>0.71927083333333575</v>
      </c>
      <c r="CQ3" s="3">
        <f t="shared" si="2"/>
        <v>0.72621527777777972</v>
      </c>
      <c r="CR3" s="3">
        <f t="shared" si="2"/>
        <v>0.7331597222222247</v>
      </c>
      <c r="CS3" s="3">
        <f t="shared" si="2"/>
        <v>0.74010416666666878</v>
      </c>
      <c r="CT3" s="3">
        <f t="shared" si="2"/>
        <v>0.74704861111111376</v>
      </c>
      <c r="CU3" s="3">
        <f t="shared" si="2"/>
        <v>0.75399305555555773</v>
      </c>
      <c r="CV3" s="3">
        <f t="shared" si="2"/>
        <v>0.76093750000000171</v>
      </c>
      <c r="CW3" s="3">
        <f t="shared" si="2"/>
        <v>0.7678819444444468</v>
      </c>
      <c r="CX3" s="3">
        <f t="shared" si="2"/>
        <v>0.77482638888889177</v>
      </c>
      <c r="CY3" s="3">
        <f t="shared" si="2"/>
        <v>0.78177083333333575</v>
      </c>
      <c r="CZ3" s="3">
        <f t="shared" si="2"/>
        <v>0.78871527777777972</v>
      </c>
      <c r="DA3" s="3">
        <f t="shared" si="2"/>
        <v>0.7956597222222247</v>
      </c>
      <c r="DB3" s="3">
        <f t="shared" si="2"/>
        <v>0.80260416666666878</v>
      </c>
      <c r="DC3" s="3">
        <f t="shared" si="2"/>
        <v>0.80954861111111376</v>
      </c>
      <c r="DD3" s="3">
        <f t="shared" si="2"/>
        <v>0.81649305555555773</v>
      </c>
      <c r="DE3" s="3">
        <f t="shared" si="2"/>
        <v>0.82343750000000271</v>
      </c>
      <c r="DF3" s="3">
        <f t="shared" si="2"/>
        <v>0.8303819444444468</v>
      </c>
      <c r="DG3" s="3">
        <f t="shared" si="2"/>
        <v>0.83732638888889177</v>
      </c>
      <c r="DH3" s="3">
        <f t="shared" si="2"/>
        <v>0.84427083333333575</v>
      </c>
      <c r="DI3" s="3">
        <f t="shared" si="2"/>
        <v>0.85121527777778072</v>
      </c>
      <c r="DJ3" s="3">
        <f t="shared" si="2"/>
        <v>0.8581597222222247</v>
      </c>
      <c r="DK3" s="3">
        <f t="shared" si="2"/>
        <v>0.86510416666666978</v>
      </c>
      <c r="DL3" s="3">
        <f t="shared" si="2"/>
        <v>0.87204861111111376</v>
      </c>
      <c r="DM3" s="3">
        <f t="shared" si="2"/>
        <v>0.87899305555555873</v>
      </c>
      <c r="DN3" s="3">
        <f t="shared" si="2"/>
        <v>0.88593750000000271</v>
      </c>
      <c r="DO3" s="3">
        <f t="shared" si="2"/>
        <v>0.89288194444444779</v>
      </c>
      <c r="DP3" s="3">
        <f t="shared" si="2"/>
        <v>0.89982638888889177</v>
      </c>
      <c r="DQ3" s="3">
        <f t="shared" si="2"/>
        <v>0.90677083333333575</v>
      </c>
      <c r="DR3" s="3">
        <f t="shared" si="2"/>
        <v>0.91371527777778072</v>
      </c>
      <c r="DS3" s="3">
        <f t="shared" si="2"/>
        <v>0.9206597222222247</v>
      </c>
      <c r="DT3" s="3">
        <f t="shared" si="2"/>
        <v>0.92760416666666978</v>
      </c>
      <c r="DU3" s="3">
        <f t="shared" si="2"/>
        <v>0.93454861111111376</v>
      </c>
      <c r="DV3" s="3">
        <f t="shared" si="2"/>
        <v>0.94149305555555873</v>
      </c>
      <c r="DW3" s="3">
        <f t="shared" si="2"/>
        <v>0.94843750000000271</v>
      </c>
      <c r="DX3" s="3">
        <f t="shared" si="2"/>
        <v>0.95538194444444779</v>
      </c>
      <c r="DY3" s="3">
        <f t="shared" si="2"/>
        <v>0.96232638888889177</v>
      </c>
      <c r="DZ3" s="3">
        <f t="shared" si="2"/>
        <v>0.96927083333333675</v>
      </c>
      <c r="EA3" s="3">
        <f t="shared" si="2"/>
        <v>0.97621527777778072</v>
      </c>
      <c r="EB3" s="3">
        <f t="shared" si="2"/>
        <v>0.9831597222222257</v>
      </c>
      <c r="EC3" s="3">
        <f t="shared" si="2"/>
        <v>0.99010416666666978</v>
      </c>
      <c r="ED3" s="3">
        <f t="shared" si="2"/>
        <v>0.99704861111111476</v>
      </c>
      <c r="EE3" s="3">
        <f t="shared" si="2"/>
        <v>1.0039930555555578</v>
      </c>
      <c r="EF3" s="3">
        <f t="shared" si="2"/>
        <v>1.0109375000000078</v>
      </c>
      <c r="EG3" s="3">
        <f t="shared" si="2"/>
        <v>1.0178819444444478</v>
      </c>
      <c r="EH3" s="3">
        <f t="shared" si="2"/>
        <v>1.0248263888888978</v>
      </c>
      <c r="EI3" s="3">
        <f t="shared" si="2"/>
        <v>1.031770833333338</v>
      </c>
      <c r="EJ3" s="3">
        <f t="shared" si="2"/>
        <v>1.0387152777777779</v>
      </c>
      <c r="EK3" s="3">
        <f t="shared" si="2"/>
        <v>1.0456597222222279</v>
      </c>
      <c r="EL3" s="3">
        <f t="shared" si="2"/>
        <v>1.0526041666666679</v>
      </c>
      <c r="EM3" s="13">
        <f t="shared" ref="EM3:EM35" si="3">EM$2+$B3</f>
        <v>1.0595486111111079</v>
      </c>
    </row>
    <row r="4" spans="1:143" x14ac:dyDescent="0.2">
      <c r="A4" s="7" t="s">
        <v>3</v>
      </c>
      <c r="B4" s="13">
        <v>3.8194444444444443E-3</v>
      </c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>
        <f t="shared" si="0"/>
        <v>0.19409722222222242</v>
      </c>
      <c r="S4" s="3">
        <f t="shared" si="0"/>
        <v>0.20104166666666665</v>
      </c>
      <c r="T4" s="3">
        <f t="shared" si="0"/>
        <v>0.20798611111111112</v>
      </c>
      <c r="U4" s="3">
        <f t="shared" si="1"/>
        <v>0.21493055555555543</v>
      </c>
      <c r="V4" s="3">
        <f t="shared" si="1"/>
        <v>0.22187500000000043</v>
      </c>
      <c r="W4" s="3">
        <f t="shared" si="1"/>
        <v>0.22881944444444444</v>
      </c>
      <c r="X4" s="3">
        <f t="shared" si="1"/>
        <v>0.23576388888888944</v>
      </c>
      <c r="Y4" s="3">
        <f t="shared" si="1"/>
        <v>0.24270833333333344</v>
      </c>
      <c r="Z4" s="3">
        <f t="shared" si="1"/>
        <v>0.24965277777777842</v>
      </c>
      <c r="AA4" s="3">
        <f t="shared" si="1"/>
        <v>0.25659722222222242</v>
      </c>
      <c r="AB4" s="3">
        <f t="shared" si="1"/>
        <v>0.26354166666666745</v>
      </c>
      <c r="AC4" s="3">
        <f t="shared" si="1"/>
        <v>0.27048611111111143</v>
      </c>
      <c r="AD4" s="3">
        <f t="shared" si="1"/>
        <v>0.27743055555555546</v>
      </c>
      <c r="AE4" s="3">
        <f t="shared" si="1"/>
        <v>0.28437500000000043</v>
      </c>
      <c r="AF4" s="3">
        <f t="shared" si="1"/>
        <v>0.29131944444444441</v>
      </c>
      <c r="AG4" s="3">
        <f t="shared" si="1"/>
        <v>0.29826388888888944</v>
      </c>
      <c r="AH4" s="3">
        <f t="shared" si="1"/>
        <v>0.30520833333333341</v>
      </c>
      <c r="AI4" s="3">
        <f t="shared" si="1"/>
        <v>0.31215277777777845</v>
      </c>
      <c r="AJ4" s="3">
        <f t="shared" si="1"/>
        <v>0.31909722222222242</v>
      </c>
      <c r="AK4" s="3">
        <f t="shared" si="1"/>
        <v>0.32604166666666745</v>
      </c>
      <c r="AL4" s="3">
        <f t="shared" si="1"/>
        <v>0.33298611111111143</v>
      </c>
      <c r="AM4" s="3">
        <f t="shared" si="1"/>
        <v>0.33993055555555646</v>
      </c>
      <c r="AN4" s="3">
        <f t="shared" si="1"/>
        <v>0.34687500000000043</v>
      </c>
      <c r="AO4" s="3">
        <f t="shared" si="1"/>
        <v>0.35381944444444441</v>
      </c>
      <c r="AP4" s="3">
        <f t="shared" si="1"/>
        <v>0.36076388888888944</v>
      </c>
      <c r="AQ4" s="3">
        <f t="shared" si="1"/>
        <v>0.36770833333333341</v>
      </c>
      <c r="AR4" s="3">
        <f t="shared" si="1"/>
        <v>0.37465277777777845</v>
      </c>
      <c r="AS4" s="3">
        <f t="shared" si="1"/>
        <v>0.38159722222222242</v>
      </c>
      <c r="AT4" s="3">
        <f t="shared" si="1"/>
        <v>0.38854166666666745</v>
      </c>
      <c r="AU4" s="3">
        <f t="shared" si="1"/>
        <v>0.39548611111111143</v>
      </c>
      <c r="AV4" s="3">
        <f t="shared" si="1"/>
        <v>0.40243055555555646</v>
      </c>
      <c r="AW4" s="3">
        <f t="shared" si="1"/>
        <v>0.40937500000000043</v>
      </c>
      <c r="AX4" s="3">
        <f t="shared" si="1"/>
        <v>0.41631944444444541</v>
      </c>
      <c r="AY4" s="3">
        <f t="shared" si="1"/>
        <v>0.42326388888888944</v>
      </c>
      <c r="AZ4" s="3">
        <f t="shared" si="1"/>
        <v>0.43020833333333441</v>
      </c>
      <c r="BA4" s="3">
        <f t="shared" si="1"/>
        <v>0.43715277777777845</v>
      </c>
      <c r="BB4" s="3">
        <f t="shared" si="1"/>
        <v>0.44409722222222342</v>
      </c>
      <c r="BC4" s="3">
        <f t="shared" si="1"/>
        <v>0.45104166666666745</v>
      </c>
      <c r="BD4" s="3">
        <f t="shared" si="1"/>
        <v>0.45798611111111243</v>
      </c>
      <c r="BE4" s="3">
        <f t="shared" si="1"/>
        <v>0.46493055555555646</v>
      </c>
      <c r="BF4" s="3">
        <f t="shared" si="1"/>
        <v>0.47187500000000143</v>
      </c>
      <c r="BG4" s="3">
        <f t="shared" si="1"/>
        <v>0.47881944444444541</v>
      </c>
      <c r="BH4" s="3">
        <f t="shared" si="1"/>
        <v>0.48576388888888944</v>
      </c>
      <c r="BI4" s="3">
        <f t="shared" si="1"/>
        <v>0.49270833333333441</v>
      </c>
      <c r="BJ4" s="3">
        <f t="shared" si="1"/>
        <v>0.49965277777777845</v>
      </c>
      <c r="BK4" s="3">
        <f t="shared" si="1"/>
        <v>0.50659722222222348</v>
      </c>
      <c r="BL4" s="3">
        <f t="shared" si="1"/>
        <v>0.51354166666666745</v>
      </c>
      <c r="BM4" s="3">
        <f t="shared" si="1"/>
        <v>0.52048611111111254</v>
      </c>
      <c r="BN4" s="3">
        <f t="shared" si="1"/>
        <v>0.52743055555555651</v>
      </c>
      <c r="BO4" s="3">
        <f t="shared" si="1"/>
        <v>0.53437500000000149</v>
      </c>
      <c r="BP4" s="3">
        <f t="shared" si="1"/>
        <v>0.54131944444444546</v>
      </c>
      <c r="BQ4" s="3">
        <f t="shared" si="1"/>
        <v>0.54826388888889044</v>
      </c>
      <c r="BR4" s="3">
        <f t="shared" si="1"/>
        <v>0.55520833333333452</v>
      </c>
      <c r="BS4" s="3">
        <f t="shared" si="1"/>
        <v>0.5621527777777795</v>
      </c>
      <c r="BT4" s="3">
        <f t="shared" si="1"/>
        <v>0.56909722222222348</v>
      </c>
      <c r="BU4" s="3">
        <f t="shared" si="1"/>
        <v>0.57604166666666845</v>
      </c>
      <c r="BV4" s="3">
        <f t="shared" si="1"/>
        <v>0.58298611111111254</v>
      </c>
      <c r="BW4" s="3">
        <f t="shared" si="1"/>
        <v>0.58993055555555751</v>
      </c>
      <c r="BX4" s="3">
        <f t="shared" si="1"/>
        <v>0.59687500000000149</v>
      </c>
      <c r="BY4" s="3">
        <f t="shared" si="1"/>
        <v>0.60381944444444646</v>
      </c>
      <c r="BZ4" s="3">
        <f t="shared" si="1"/>
        <v>0.61076388888889044</v>
      </c>
      <c r="CA4" s="3">
        <f t="shared" si="1"/>
        <v>0.61770833333333552</v>
      </c>
      <c r="CB4" s="3">
        <f t="shared" si="1"/>
        <v>0.6246527777777795</v>
      </c>
      <c r="CC4" s="3">
        <f t="shared" si="1"/>
        <v>0.63159722222222348</v>
      </c>
      <c r="CD4" s="3">
        <f t="shared" si="1"/>
        <v>0.63854166666666845</v>
      </c>
      <c r="CE4" s="3">
        <f t="shared" si="1"/>
        <v>0.64548611111111254</v>
      </c>
      <c r="CF4" s="3">
        <f t="shared" si="1"/>
        <v>0.65243055555555751</v>
      </c>
      <c r="CG4" s="3">
        <f t="shared" si="2"/>
        <v>0.65937500000000149</v>
      </c>
      <c r="CH4" s="3">
        <f t="shared" si="2"/>
        <v>0.66631944444444646</v>
      </c>
      <c r="CI4" s="3">
        <f t="shared" si="2"/>
        <v>0.67326388888889044</v>
      </c>
      <c r="CJ4" s="3">
        <f t="shared" si="2"/>
        <v>0.68020833333333552</v>
      </c>
      <c r="CK4" s="3">
        <f t="shared" si="2"/>
        <v>0.6871527777777795</v>
      </c>
      <c r="CL4" s="3">
        <f t="shared" si="2"/>
        <v>0.69409722222222447</v>
      </c>
      <c r="CM4" s="3">
        <f t="shared" si="2"/>
        <v>0.70104166666666845</v>
      </c>
      <c r="CN4" s="3">
        <f t="shared" si="2"/>
        <v>0.70798611111111354</v>
      </c>
      <c r="CO4" s="3">
        <f t="shared" si="2"/>
        <v>0.71493055555555751</v>
      </c>
      <c r="CP4" s="3">
        <f t="shared" si="2"/>
        <v>0.72187500000000249</v>
      </c>
      <c r="CQ4" s="3">
        <f t="shared" si="2"/>
        <v>0.72881944444444646</v>
      </c>
      <c r="CR4" s="3">
        <f t="shared" si="2"/>
        <v>0.73576388888889144</v>
      </c>
      <c r="CS4" s="3">
        <f t="shared" si="2"/>
        <v>0.74270833333333552</v>
      </c>
      <c r="CT4" s="3">
        <f t="shared" si="2"/>
        <v>0.7496527777777805</v>
      </c>
      <c r="CU4" s="3">
        <f t="shared" si="2"/>
        <v>0.75659722222222447</v>
      </c>
      <c r="CV4" s="3">
        <f t="shared" si="2"/>
        <v>0.76354166666666845</v>
      </c>
      <c r="CW4" s="3">
        <f t="shared" si="2"/>
        <v>0.77048611111111354</v>
      </c>
      <c r="CX4" s="3">
        <f t="shared" si="2"/>
        <v>0.77743055555555851</v>
      </c>
      <c r="CY4" s="3">
        <f t="shared" si="2"/>
        <v>0.78437500000000249</v>
      </c>
      <c r="CZ4" s="3">
        <f t="shared" si="2"/>
        <v>0.79131944444444646</v>
      </c>
      <c r="DA4" s="3">
        <f t="shared" si="2"/>
        <v>0.79826388888889144</v>
      </c>
      <c r="DB4" s="3">
        <f t="shared" si="2"/>
        <v>0.80520833333333552</v>
      </c>
      <c r="DC4" s="3">
        <f t="shared" si="2"/>
        <v>0.8121527777777805</v>
      </c>
      <c r="DD4" s="3">
        <f t="shared" si="2"/>
        <v>0.81909722222222447</v>
      </c>
      <c r="DE4" s="3">
        <f t="shared" si="2"/>
        <v>0.82604166666666945</v>
      </c>
      <c r="DF4" s="3">
        <f t="shared" si="2"/>
        <v>0.83298611111111354</v>
      </c>
      <c r="DG4" s="3">
        <f t="shared" si="2"/>
        <v>0.83993055555555851</v>
      </c>
      <c r="DH4" s="3">
        <f t="shared" si="2"/>
        <v>0.84687500000000249</v>
      </c>
      <c r="DI4" s="3">
        <f t="shared" si="2"/>
        <v>0.85381944444444746</v>
      </c>
      <c r="DJ4" s="3">
        <f t="shared" si="2"/>
        <v>0.86076388888889144</v>
      </c>
      <c r="DK4" s="3">
        <f t="shared" si="2"/>
        <v>0.86770833333333652</v>
      </c>
      <c r="DL4" s="3">
        <f t="shared" si="2"/>
        <v>0.8746527777777805</v>
      </c>
      <c r="DM4" s="3">
        <f t="shared" si="2"/>
        <v>0.88159722222222547</v>
      </c>
      <c r="DN4" s="3">
        <f t="shared" si="2"/>
        <v>0.88854166666666945</v>
      </c>
      <c r="DO4" s="3">
        <f t="shared" si="2"/>
        <v>0.89548611111111454</v>
      </c>
      <c r="DP4" s="3">
        <f t="shared" si="2"/>
        <v>0.90243055555555851</v>
      </c>
      <c r="DQ4" s="3">
        <f t="shared" si="2"/>
        <v>0.90937500000000249</v>
      </c>
      <c r="DR4" s="3">
        <f t="shared" si="2"/>
        <v>0.91631944444444746</v>
      </c>
      <c r="DS4" s="3">
        <f t="shared" si="2"/>
        <v>0.92326388888889144</v>
      </c>
      <c r="DT4" s="3">
        <f t="shared" si="2"/>
        <v>0.93020833333333652</v>
      </c>
      <c r="DU4" s="3">
        <f t="shared" si="2"/>
        <v>0.9371527777777805</v>
      </c>
      <c r="DV4" s="3">
        <f t="shared" si="2"/>
        <v>0.94409722222222547</v>
      </c>
      <c r="DW4" s="3">
        <f t="shared" si="2"/>
        <v>0.95104166666666945</v>
      </c>
      <c r="DX4" s="3">
        <f t="shared" si="2"/>
        <v>0.95798611111111454</v>
      </c>
      <c r="DY4" s="3">
        <f t="shared" si="2"/>
        <v>0.96493055555555851</v>
      </c>
      <c r="DZ4" s="3">
        <f t="shared" si="2"/>
        <v>0.97187500000000349</v>
      </c>
      <c r="EA4" s="3">
        <f t="shared" si="2"/>
        <v>0.97881944444444746</v>
      </c>
      <c r="EB4" s="3">
        <f t="shared" si="2"/>
        <v>0.98576388888889244</v>
      </c>
      <c r="EC4" s="3">
        <f t="shared" si="2"/>
        <v>0.99270833333333652</v>
      </c>
      <c r="ED4" s="3">
        <f t="shared" si="2"/>
        <v>0.9996527777777815</v>
      </c>
      <c r="EE4" s="3">
        <f t="shared" si="2"/>
        <v>1.0065972222222244</v>
      </c>
      <c r="EF4" s="3">
        <f t="shared" si="2"/>
        <v>1.0135416666666743</v>
      </c>
      <c r="EG4" s="3">
        <f t="shared" si="2"/>
        <v>1.0204861111111143</v>
      </c>
      <c r="EH4" s="3">
        <f t="shared" si="2"/>
        <v>1.0274305555555643</v>
      </c>
      <c r="EI4" s="3">
        <f t="shared" si="2"/>
        <v>1.0343750000000045</v>
      </c>
      <c r="EJ4" s="3">
        <f t="shared" si="2"/>
        <v>1.0413194444444445</v>
      </c>
      <c r="EK4" s="3">
        <f t="shared" si="2"/>
        <v>1.0482638888888944</v>
      </c>
      <c r="EL4" s="3">
        <f t="shared" si="2"/>
        <v>1.0552083333333344</v>
      </c>
      <c r="EM4" s="13">
        <f t="shared" si="3"/>
        <v>1.0621527777777744</v>
      </c>
    </row>
    <row r="5" spans="1:143" x14ac:dyDescent="0.2">
      <c r="A5" s="7" t="s">
        <v>4</v>
      </c>
      <c r="B5" s="13">
        <v>5.208333333333333E-3</v>
      </c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>
        <f t="shared" si="0"/>
        <v>0.19548611111111133</v>
      </c>
      <c r="S5" s="3">
        <f t="shared" si="0"/>
        <v>0.20243055555555556</v>
      </c>
      <c r="T5" s="3">
        <f t="shared" si="0"/>
        <v>0.20937500000000003</v>
      </c>
      <c r="U5" s="3">
        <f t="shared" si="1"/>
        <v>0.21631944444444434</v>
      </c>
      <c r="V5" s="3">
        <f t="shared" si="1"/>
        <v>0.22326388888888934</v>
      </c>
      <c r="W5" s="3">
        <f t="shared" si="1"/>
        <v>0.23020833333333335</v>
      </c>
      <c r="X5" s="3">
        <f t="shared" si="1"/>
        <v>0.23715277777777835</v>
      </c>
      <c r="Y5" s="3">
        <f t="shared" si="1"/>
        <v>0.24409722222222235</v>
      </c>
      <c r="Z5" s="3">
        <f t="shared" si="1"/>
        <v>0.25104166666666733</v>
      </c>
      <c r="AA5" s="3">
        <f t="shared" si="1"/>
        <v>0.2579861111111113</v>
      </c>
      <c r="AB5" s="3">
        <f t="shared" si="1"/>
        <v>0.26493055555555634</v>
      </c>
      <c r="AC5" s="3">
        <f t="shared" si="1"/>
        <v>0.27187500000000031</v>
      </c>
      <c r="AD5" s="3">
        <f t="shared" si="1"/>
        <v>0.27881944444444434</v>
      </c>
      <c r="AE5" s="3">
        <f t="shared" si="1"/>
        <v>0.28576388888888932</v>
      </c>
      <c r="AF5" s="3">
        <f t="shared" si="1"/>
        <v>0.29270833333333329</v>
      </c>
      <c r="AG5" s="3">
        <f t="shared" si="1"/>
        <v>0.29965277777777832</v>
      </c>
      <c r="AH5" s="3">
        <f t="shared" si="1"/>
        <v>0.3065972222222223</v>
      </c>
      <c r="AI5" s="3">
        <f t="shared" si="1"/>
        <v>0.31354166666666733</v>
      </c>
      <c r="AJ5" s="3">
        <f t="shared" si="1"/>
        <v>0.3204861111111113</v>
      </c>
      <c r="AK5" s="3">
        <f t="shared" si="1"/>
        <v>0.32743055555555634</v>
      </c>
      <c r="AL5" s="3">
        <f t="shared" si="1"/>
        <v>0.33437500000000031</v>
      </c>
      <c r="AM5" s="3">
        <f t="shared" si="1"/>
        <v>0.34131944444444534</v>
      </c>
      <c r="AN5" s="3">
        <f t="shared" si="1"/>
        <v>0.34826388888888932</v>
      </c>
      <c r="AO5" s="3">
        <f t="shared" si="1"/>
        <v>0.35520833333333329</v>
      </c>
      <c r="AP5" s="3">
        <f t="shared" si="1"/>
        <v>0.36215277777777832</v>
      </c>
      <c r="AQ5" s="3">
        <f t="shared" si="1"/>
        <v>0.3690972222222223</v>
      </c>
      <c r="AR5" s="3">
        <f t="shared" si="1"/>
        <v>0.37604166666666733</v>
      </c>
      <c r="AS5" s="3">
        <f t="shared" si="1"/>
        <v>0.3829861111111113</v>
      </c>
      <c r="AT5" s="3">
        <f t="shared" si="1"/>
        <v>0.38993055555555634</v>
      </c>
      <c r="AU5" s="3">
        <f t="shared" si="1"/>
        <v>0.39687500000000031</v>
      </c>
      <c r="AV5" s="3">
        <f t="shared" si="1"/>
        <v>0.40381944444444534</v>
      </c>
      <c r="AW5" s="3">
        <f t="shared" si="1"/>
        <v>0.41076388888888932</v>
      </c>
      <c r="AX5" s="3">
        <f t="shared" si="1"/>
        <v>0.41770833333333429</v>
      </c>
      <c r="AY5" s="3">
        <f t="shared" si="1"/>
        <v>0.42465277777777832</v>
      </c>
      <c r="AZ5" s="3">
        <f t="shared" si="1"/>
        <v>0.4315972222222233</v>
      </c>
      <c r="BA5" s="3">
        <f t="shared" si="1"/>
        <v>0.43854166666666733</v>
      </c>
      <c r="BB5" s="3">
        <f t="shared" si="1"/>
        <v>0.4454861111111123</v>
      </c>
      <c r="BC5" s="3">
        <f t="shared" si="1"/>
        <v>0.45243055555555634</v>
      </c>
      <c r="BD5" s="3">
        <f t="shared" si="1"/>
        <v>0.45937500000000131</v>
      </c>
      <c r="BE5" s="3">
        <f t="shared" si="1"/>
        <v>0.46631944444444534</v>
      </c>
      <c r="BF5" s="3">
        <f t="shared" si="1"/>
        <v>0.47326388888889032</v>
      </c>
      <c r="BG5" s="3">
        <f t="shared" si="1"/>
        <v>0.48020833333333429</v>
      </c>
      <c r="BH5" s="3">
        <f t="shared" si="1"/>
        <v>0.48715277777777832</v>
      </c>
      <c r="BI5" s="3">
        <f t="shared" si="1"/>
        <v>0.4940972222222233</v>
      </c>
      <c r="BJ5" s="3">
        <f t="shared" si="1"/>
        <v>0.50104166666666738</v>
      </c>
      <c r="BK5" s="3">
        <f t="shared" si="1"/>
        <v>0.50798611111111236</v>
      </c>
      <c r="BL5" s="3">
        <f t="shared" si="1"/>
        <v>0.51493055555555634</v>
      </c>
      <c r="BM5" s="3">
        <f t="shared" si="1"/>
        <v>0.52187500000000142</v>
      </c>
      <c r="BN5" s="3">
        <f t="shared" si="1"/>
        <v>0.5288194444444454</v>
      </c>
      <c r="BO5" s="3">
        <f t="shared" si="1"/>
        <v>0.53576388888889037</v>
      </c>
      <c r="BP5" s="3">
        <f t="shared" si="1"/>
        <v>0.54270833333333435</v>
      </c>
      <c r="BQ5" s="3">
        <f t="shared" si="1"/>
        <v>0.54965277777777932</v>
      </c>
      <c r="BR5" s="3">
        <f t="shared" si="1"/>
        <v>0.55659722222222341</v>
      </c>
      <c r="BS5" s="3">
        <f t="shared" si="1"/>
        <v>0.56354166666666838</v>
      </c>
      <c r="BT5" s="3">
        <f t="shared" si="1"/>
        <v>0.57048611111111236</v>
      </c>
      <c r="BU5" s="3">
        <f t="shared" si="1"/>
        <v>0.57743055555555733</v>
      </c>
      <c r="BV5" s="3">
        <f t="shared" si="1"/>
        <v>0.58437500000000142</v>
      </c>
      <c r="BW5" s="3">
        <f t="shared" si="1"/>
        <v>0.5913194444444464</v>
      </c>
      <c r="BX5" s="3">
        <f t="shared" si="1"/>
        <v>0.59826388888889037</v>
      </c>
      <c r="BY5" s="3">
        <f t="shared" si="1"/>
        <v>0.60520833333333535</v>
      </c>
      <c r="BZ5" s="3">
        <f t="shared" si="1"/>
        <v>0.61215277777777932</v>
      </c>
      <c r="CA5" s="3">
        <f t="shared" si="1"/>
        <v>0.61909722222222441</v>
      </c>
      <c r="CB5" s="3">
        <f t="shared" si="1"/>
        <v>0.62604166666666838</v>
      </c>
      <c r="CC5" s="3">
        <f t="shared" si="1"/>
        <v>0.63298611111111236</v>
      </c>
      <c r="CD5" s="3">
        <f t="shared" si="1"/>
        <v>0.63993055555555733</v>
      </c>
      <c r="CE5" s="3">
        <f t="shared" si="1"/>
        <v>0.64687500000000142</v>
      </c>
      <c r="CF5" s="3">
        <f t="shared" si="1"/>
        <v>0.6538194444444464</v>
      </c>
      <c r="CG5" s="3">
        <f t="shared" si="2"/>
        <v>0.66076388888889037</v>
      </c>
      <c r="CH5" s="3">
        <f t="shared" si="2"/>
        <v>0.66770833333333535</v>
      </c>
      <c r="CI5" s="3">
        <f t="shared" si="2"/>
        <v>0.67465277777777932</v>
      </c>
      <c r="CJ5" s="3">
        <f t="shared" si="2"/>
        <v>0.68159722222222441</v>
      </c>
      <c r="CK5" s="3">
        <f t="shared" si="2"/>
        <v>0.68854166666666838</v>
      </c>
      <c r="CL5" s="3">
        <f t="shared" si="2"/>
        <v>0.69548611111111336</v>
      </c>
      <c r="CM5" s="3">
        <f t="shared" si="2"/>
        <v>0.70243055555555733</v>
      </c>
      <c r="CN5" s="3">
        <f t="shared" si="2"/>
        <v>0.70937500000000242</v>
      </c>
      <c r="CO5" s="3">
        <f t="shared" si="2"/>
        <v>0.7163194444444464</v>
      </c>
      <c r="CP5" s="3">
        <f t="shared" si="2"/>
        <v>0.72326388888889137</v>
      </c>
      <c r="CQ5" s="3">
        <f t="shared" si="2"/>
        <v>0.73020833333333535</v>
      </c>
      <c r="CR5" s="3">
        <f t="shared" si="2"/>
        <v>0.73715277777778032</v>
      </c>
      <c r="CS5" s="3">
        <f t="shared" si="2"/>
        <v>0.74409722222222441</v>
      </c>
      <c r="CT5" s="3">
        <f t="shared" si="2"/>
        <v>0.75104166666666938</v>
      </c>
      <c r="CU5" s="3">
        <f t="shared" si="2"/>
        <v>0.75798611111111336</v>
      </c>
      <c r="CV5" s="3">
        <f t="shared" si="2"/>
        <v>0.76493055555555733</v>
      </c>
      <c r="CW5" s="3">
        <f t="shared" si="2"/>
        <v>0.77187500000000242</v>
      </c>
      <c r="CX5" s="3">
        <f t="shared" si="2"/>
        <v>0.7788194444444474</v>
      </c>
      <c r="CY5" s="3">
        <f t="shared" si="2"/>
        <v>0.78576388888889137</v>
      </c>
      <c r="CZ5" s="3">
        <f t="shared" si="2"/>
        <v>0.79270833333333535</v>
      </c>
      <c r="DA5" s="3">
        <f t="shared" si="2"/>
        <v>0.79965277777778032</v>
      </c>
      <c r="DB5" s="3">
        <f t="shared" si="2"/>
        <v>0.80659722222222441</v>
      </c>
      <c r="DC5" s="3">
        <f t="shared" si="2"/>
        <v>0.81354166666666938</v>
      </c>
      <c r="DD5" s="3">
        <f t="shared" si="2"/>
        <v>0.82048611111111336</v>
      </c>
      <c r="DE5" s="3">
        <f t="shared" si="2"/>
        <v>0.82743055555555833</v>
      </c>
      <c r="DF5" s="3">
        <f t="shared" si="2"/>
        <v>0.83437500000000242</v>
      </c>
      <c r="DG5" s="3">
        <f t="shared" si="2"/>
        <v>0.8413194444444474</v>
      </c>
      <c r="DH5" s="3">
        <f t="shared" si="2"/>
        <v>0.84826388888889137</v>
      </c>
      <c r="DI5" s="3">
        <f t="shared" si="2"/>
        <v>0.85520833333333635</v>
      </c>
      <c r="DJ5" s="3">
        <f t="shared" si="2"/>
        <v>0.86215277777778032</v>
      </c>
      <c r="DK5" s="3">
        <f t="shared" si="2"/>
        <v>0.86909722222222541</v>
      </c>
      <c r="DL5" s="3">
        <f t="shared" si="2"/>
        <v>0.87604166666666938</v>
      </c>
      <c r="DM5" s="3">
        <f t="shared" si="2"/>
        <v>0.88298611111111436</v>
      </c>
      <c r="DN5" s="3">
        <f t="shared" si="2"/>
        <v>0.88993055555555833</v>
      </c>
      <c r="DO5" s="3">
        <f t="shared" si="2"/>
        <v>0.89687500000000342</v>
      </c>
      <c r="DP5" s="3">
        <f t="shared" si="2"/>
        <v>0.9038194444444474</v>
      </c>
      <c r="DQ5" s="3">
        <f t="shared" si="2"/>
        <v>0.91076388888889137</v>
      </c>
      <c r="DR5" s="3">
        <f t="shared" si="2"/>
        <v>0.91770833333333635</v>
      </c>
      <c r="DS5" s="3">
        <f t="shared" si="2"/>
        <v>0.92465277777778032</v>
      </c>
      <c r="DT5" s="3">
        <f t="shared" si="2"/>
        <v>0.93159722222222541</v>
      </c>
      <c r="DU5" s="3">
        <f t="shared" si="2"/>
        <v>0.93854166666666938</v>
      </c>
      <c r="DV5" s="3">
        <f t="shared" si="2"/>
        <v>0.94548611111111436</v>
      </c>
      <c r="DW5" s="3">
        <f t="shared" si="2"/>
        <v>0.95243055555555833</v>
      </c>
      <c r="DX5" s="3">
        <f t="shared" si="2"/>
        <v>0.95937500000000342</v>
      </c>
      <c r="DY5" s="3">
        <f t="shared" si="2"/>
        <v>0.9663194444444474</v>
      </c>
      <c r="DZ5" s="3">
        <f t="shared" si="2"/>
        <v>0.97326388888889237</v>
      </c>
      <c r="EA5" s="3">
        <f t="shared" si="2"/>
        <v>0.98020833333333635</v>
      </c>
      <c r="EB5" s="3">
        <f t="shared" si="2"/>
        <v>0.98715277777778132</v>
      </c>
      <c r="EC5" s="3">
        <f t="shared" si="2"/>
        <v>0.99409722222222541</v>
      </c>
      <c r="ED5" s="3">
        <f t="shared" si="2"/>
        <v>1.0010416666666704</v>
      </c>
      <c r="EE5" s="3">
        <f t="shared" si="2"/>
        <v>1.0079861111111132</v>
      </c>
      <c r="EF5" s="3">
        <f t="shared" si="2"/>
        <v>1.0149305555555632</v>
      </c>
      <c r="EG5" s="3">
        <f t="shared" si="2"/>
        <v>1.0218750000000032</v>
      </c>
      <c r="EH5" s="3">
        <f t="shared" si="2"/>
        <v>1.0288194444444532</v>
      </c>
      <c r="EI5" s="3">
        <f t="shared" si="2"/>
        <v>1.0357638888888934</v>
      </c>
      <c r="EJ5" s="3">
        <f t="shared" si="2"/>
        <v>1.0427083333333333</v>
      </c>
      <c r="EK5" s="3">
        <f t="shared" si="2"/>
        <v>1.0496527777777833</v>
      </c>
      <c r="EL5" s="3">
        <f t="shared" si="2"/>
        <v>1.0565972222222233</v>
      </c>
      <c r="EM5" s="13">
        <f t="shared" si="3"/>
        <v>1.0635416666666633</v>
      </c>
    </row>
    <row r="6" spans="1:143" x14ac:dyDescent="0.2">
      <c r="A6" s="7" t="s">
        <v>5</v>
      </c>
      <c r="B6" s="13">
        <v>6.4236111111111117E-3</v>
      </c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>
        <f t="shared" si="0"/>
        <v>0.19670138888888911</v>
      </c>
      <c r="S6" s="3">
        <f t="shared" si="0"/>
        <v>0.20364583333333333</v>
      </c>
      <c r="T6" s="3">
        <f t="shared" si="0"/>
        <v>0.21059027777777781</v>
      </c>
      <c r="U6" s="3">
        <f t="shared" si="1"/>
        <v>0.21753472222222212</v>
      </c>
      <c r="V6" s="3">
        <f t="shared" si="1"/>
        <v>0.22447916666666712</v>
      </c>
      <c r="W6" s="3">
        <f t="shared" si="1"/>
        <v>0.23142361111111112</v>
      </c>
      <c r="X6" s="3">
        <f t="shared" si="1"/>
        <v>0.23836805555555612</v>
      </c>
      <c r="Y6" s="3">
        <f t="shared" si="1"/>
        <v>0.24531250000000013</v>
      </c>
      <c r="Z6" s="3">
        <f t="shared" si="1"/>
        <v>0.25225694444444507</v>
      </c>
      <c r="AA6" s="3">
        <f t="shared" si="1"/>
        <v>0.25920138888888911</v>
      </c>
      <c r="AB6" s="3">
        <f t="shared" si="1"/>
        <v>0.26614583333333414</v>
      </c>
      <c r="AC6" s="3">
        <f t="shared" si="1"/>
        <v>0.27309027777777811</v>
      </c>
      <c r="AD6" s="3">
        <f t="shared" si="1"/>
        <v>0.28003472222222214</v>
      </c>
      <c r="AE6" s="3">
        <f t="shared" si="1"/>
        <v>0.28697916666666712</v>
      </c>
      <c r="AF6" s="3">
        <f t="shared" si="1"/>
        <v>0.29392361111111109</v>
      </c>
      <c r="AG6" s="3">
        <f t="shared" si="1"/>
        <v>0.30086805555555612</v>
      </c>
      <c r="AH6" s="3">
        <f t="shared" si="1"/>
        <v>0.3078125000000001</v>
      </c>
      <c r="AI6" s="3">
        <f t="shared" si="1"/>
        <v>0.31475694444444513</v>
      </c>
      <c r="AJ6" s="3">
        <f t="shared" si="1"/>
        <v>0.32170138888888911</v>
      </c>
      <c r="AK6" s="3">
        <f t="shared" si="1"/>
        <v>0.32864583333333414</v>
      </c>
      <c r="AL6" s="3">
        <f t="shared" si="1"/>
        <v>0.33559027777777811</v>
      </c>
      <c r="AM6" s="3">
        <f t="shared" si="1"/>
        <v>0.34253472222222314</v>
      </c>
      <c r="AN6" s="3">
        <f t="shared" si="1"/>
        <v>0.34947916666666712</v>
      </c>
      <c r="AO6" s="3">
        <f t="shared" si="1"/>
        <v>0.35642361111111109</v>
      </c>
      <c r="AP6" s="3">
        <f t="shared" si="1"/>
        <v>0.36336805555555612</v>
      </c>
      <c r="AQ6" s="3">
        <f t="shared" si="1"/>
        <v>0.3703125000000001</v>
      </c>
      <c r="AR6" s="3">
        <f t="shared" si="1"/>
        <v>0.37725694444444513</v>
      </c>
      <c r="AS6" s="3">
        <f t="shared" si="1"/>
        <v>0.38420138888888911</v>
      </c>
      <c r="AT6" s="3">
        <f t="shared" si="1"/>
        <v>0.39114583333333414</v>
      </c>
      <c r="AU6" s="3">
        <f t="shared" si="1"/>
        <v>0.39809027777777811</v>
      </c>
      <c r="AV6" s="3">
        <f t="shared" si="1"/>
        <v>0.40503472222222314</v>
      </c>
      <c r="AW6" s="3">
        <f t="shared" si="1"/>
        <v>0.41197916666666712</v>
      </c>
      <c r="AX6" s="3">
        <f t="shared" si="1"/>
        <v>0.41892361111111209</v>
      </c>
      <c r="AY6" s="3">
        <f t="shared" si="1"/>
        <v>0.42586805555555612</v>
      </c>
      <c r="AZ6" s="3">
        <f t="shared" si="1"/>
        <v>0.4328125000000011</v>
      </c>
      <c r="BA6" s="3">
        <f t="shared" si="1"/>
        <v>0.43975694444444513</v>
      </c>
      <c r="BB6" s="3">
        <f t="shared" si="1"/>
        <v>0.44670138888889011</v>
      </c>
      <c r="BC6" s="3">
        <f t="shared" si="1"/>
        <v>0.45364583333333414</v>
      </c>
      <c r="BD6" s="3">
        <f t="shared" si="1"/>
        <v>0.46059027777777911</v>
      </c>
      <c r="BE6" s="3">
        <f t="shared" si="1"/>
        <v>0.46753472222222314</v>
      </c>
      <c r="BF6" s="3">
        <f t="shared" si="1"/>
        <v>0.47447916666666812</v>
      </c>
      <c r="BG6" s="3">
        <f t="shared" si="1"/>
        <v>0.48142361111111209</v>
      </c>
      <c r="BH6" s="3">
        <f t="shared" si="1"/>
        <v>0.48836805555555612</v>
      </c>
      <c r="BI6" s="3">
        <f t="shared" si="1"/>
        <v>0.4953125000000011</v>
      </c>
      <c r="BJ6" s="3">
        <f t="shared" si="1"/>
        <v>0.50225694444444513</v>
      </c>
      <c r="BK6" s="3">
        <f t="shared" si="1"/>
        <v>0.50920138888889011</v>
      </c>
      <c r="BL6" s="3">
        <f t="shared" si="1"/>
        <v>0.51614583333333408</v>
      </c>
      <c r="BM6" s="3">
        <f t="shared" si="1"/>
        <v>0.52309027777777917</v>
      </c>
      <c r="BN6" s="3">
        <f t="shared" si="1"/>
        <v>0.53003472222222314</v>
      </c>
      <c r="BO6" s="3">
        <f t="shared" si="1"/>
        <v>0.53697916666666812</v>
      </c>
      <c r="BP6" s="3">
        <f t="shared" si="1"/>
        <v>0.54392361111111209</v>
      </c>
      <c r="BQ6" s="3">
        <f t="shared" si="1"/>
        <v>0.55086805555555707</v>
      </c>
      <c r="BR6" s="3">
        <f t="shared" si="1"/>
        <v>0.55781250000000115</v>
      </c>
      <c r="BS6" s="3">
        <f t="shared" si="1"/>
        <v>0.56475694444444613</v>
      </c>
      <c r="BT6" s="3">
        <f t="shared" si="1"/>
        <v>0.57170138888889011</v>
      </c>
      <c r="BU6" s="3">
        <f t="shared" si="1"/>
        <v>0.57864583333333508</v>
      </c>
      <c r="BV6" s="3">
        <f t="shared" si="1"/>
        <v>0.58559027777777917</v>
      </c>
      <c r="BW6" s="3">
        <f t="shared" si="1"/>
        <v>0.59253472222222414</v>
      </c>
      <c r="BX6" s="3">
        <f t="shared" si="1"/>
        <v>0.59947916666666812</v>
      </c>
      <c r="BY6" s="3">
        <f t="shared" si="1"/>
        <v>0.60642361111111309</v>
      </c>
      <c r="BZ6" s="3">
        <f t="shared" si="1"/>
        <v>0.61336805555555707</v>
      </c>
      <c r="CA6" s="3">
        <f t="shared" si="1"/>
        <v>0.62031250000000215</v>
      </c>
      <c r="CB6" s="3">
        <f t="shared" si="1"/>
        <v>0.62725694444444613</v>
      </c>
      <c r="CC6" s="3">
        <f t="shared" si="1"/>
        <v>0.63420138888889011</v>
      </c>
      <c r="CD6" s="3">
        <f t="shared" si="1"/>
        <v>0.64114583333333508</v>
      </c>
      <c r="CE6" s="3">
        <f t="shared" si="1"/>
        <v>0.64809027777777917</v>
      </c>
      <c r="CF6" s="3">
        <f t="shared" ref="CF6:DK17" si="4">CF$2+$B6</f>
        <v>0.65503472222222414</v>
      </c>
      <c r="CG6" s="3">
        <f t="shared" si="2"/>
        <v>0.66197916666666812</v>
      </c>
      <c r="CH6" s="3">
        <f t="shared" si="2"/>
        <v>0.66892361111111309</v>
      </c>
      <c r="CI6" s="3">
        <f t="shared" si="2"/>
        <v>0.67586805555555707</v>
      </c>
      <c r="CJ6" s="3">
        <f t="shared" si="2"/>
        <v>0.68281250000000215</v>
      </c>
      <c r="CK6" s="3">
        <f t="shared" si="2"/>
        <v>0.68975694444444613</v>
      </c>
      <c r="CL6" s="3">
        <f t="shared" si="2"/>
        <v>0.6967013888888911</v>
      </c>
      <c r="CM6" s="3">
        <f t="shared" si="2"/>
        <v>0.70364583333333508</v>
      </c>
      <c r="CN6" s="3">
        <f t="shared" si="2"/>
        <v>0.71059027777778017</v>
      </c>
      <c r="CO6" s="3">
        <f t="shared" si="2"/>
        <v>0.71753472222222414</v>
      </c>
      <c r="CP6" s="3">
        <f t="shared" si="2"/>
        <v>0.72447916666666912</v>
      </c>
      <c r="CQ6" s="3">
        <f t="shared" si="2"/>
        <v>0.73142361111111309</v>
      </c>
      <c r="CR6" s="3">
        <f t="shared" si="2"/>
        <v>0.73836805555555807</v>
      </c>
      <c r="CS6" s="3">
        <f t="shared" si="2"/>
        <v>0.74531250000000215</v>
      </c>
      <c r="CT6" s="3">
        <f t="shared" si="2"/>
        <v>0.75225694444444713</v>
      </c>
      <c r="CU6" s="3">
        <f t="shared" si="2"/>
        <v>0.7592013888888911</v>
      </c>
      <c r="CV6" s="3">
        <f t="shared" si="2"/>
        <v>0.76614583333333508</v>
      </c>
      <c r="CW6" s="3">
        <f t="shared" si="2"/>
        <v>0.77309027777778017</v>
      </c>
      <c r="CX6" s="3">
        <f t="shared" si="2"/>
        <v>0.78003472222222514</v>
      </c>
      <c r="CY6" s="3">
        <f t="shared" si="2"/>
        <v>0.78697916666666912</v>
      </c>
      <c r="CZ6" s="3">
        <f t="shared" si="2"/>
        <v>0.79392361111111309</v>
      </c>
      <c r="DA6" s="3">
        <f t="shared" si="2"/>
        <v>0.80086805555555807</v>
      </c>
      <c r="DB6" s="3">
        <f t="shared" si="2"/>
        <v>0.80781250000000215</v>
      </c>
      <c r="DC6" s="3">
        <f t="shared" si="2"/>
        <v>0.81475694444444713</v>
      </c>
      <c r="DD6" s="3">
        <f t="shared" si="2"/>
        <v>0.8217013888888911</v>
      </c>
      <c r="DE6" s="3">
        <f t="shared" si="2"/>
        <v>0.82864583333333608</v>
      </c>
      <c r="DF6" s="3">
        <f t="shared" si="2"/>
        <v>0.83559027777778017</v>
      </c>
      <c r="DG6" s="3">
        <f t="shared" si="2"/>
        <v>0.84253472222222514</v>
      </c>
      <c r="DH6" s="3">
        <f t="shared" si="2"/>
        <v>0.84947916666666912</v>
      </c>
      <c r="DI6" s="3">
        <f t="shared" si="2"/>
        <v>0.85642361111111409</v>
      </c>
      <c r="DJ6" s="3">
        <f t="shared" si="2"/>
        <v>0.86336805555555807</v>
      </c>
      <c r="DK6" s="3">
        <f t="shared" si="2"/>
        <v>0.87031250000000315</v>
      </c>
      <c r="DL6" s="3">
        <f t="shared" si="2"/>
        <v>0.87725694444444713</v>
      </c>
      <c r="DM6" s="3">
        <f t="shared" si="2"/>
        <v>0.8842013888888921</v>
      </c>
      <c r="DN6" s="3">
        <f t="shared" si="2"/>
        <v>0.89114583333333608</v>
      </c>
      <c r="DO6" s="3">
        <f t="shared" si="2"/>
        <v>0.89809027777778117</v>
      </c>
      <c r="DP6" s="3">
        <f t="shared" si="2"/>
        <v>0.90503472222222514</v>
      </c>
      <c r="DQ6" s="3">
        <f t="shared" si="2"/>
        <v>0.91197916666666912</v>
      </c>
      <c r="DR6" s="3">
        <f t="shared" si="2"/>
        <v>0.91892361111111409</v>
      </c>
      <c r="DS6" s="3">
        <f t="shared" si="2"/>
        <v>0.92586805555555807</v>
      </c>
      <c r="DT6" s="3">
        <f t="shared" si="2"/>
        <v>0.93281250000000315</v>
      </c>
      <c r="DU6" s="3">
        <f t="shared" si="2"/>
        <v>0.93975694444444713</v>
      </c>
      <c r="DV6" s="3">
        <f t="shared" si="2"/>
        <v>0.9467013888888921</v>
      </c>
      <c r="DW6" s="3">
        <f t="shared" si="2"/>
        <v>0.95364583333333608</v>
      </c>
      <c r="DX6" s="3">
        <f t="shared" si="2"/>
        <v>0.96059027777778117</v>
      </c>
      <c r="DY6" s="3">
        <f t="shared" si="2"/>
        <v>0.96753472222222514</v>
      </c>
      <c r="DZ6" s="3">
        <f t="shared" si="2"/>
        <v>0.97447916666667012</v>
      </c>
      <c r="EA6" s="3">
        <f t="shared" si="2"/>
        <v>0.98142361111111409</v>
      </c>
      <c r="EB6" s="3">
        <f t="shared" si="2"/>
        <v>0.98836805555555907</v>
      </c>
      <c r="EC6" s="3">
        <f t="shared" si="2"/>
        <v>0.99531250000000315</v>
      </c>
      <c r="ED6" s="3">
        <f t="shared" si="2"/>
        <v>1.002256944444448</v>
      </c>
      <c r="EE6" s="3">
        <f t="shared" si="2"/>
        <v>1.0092013888888911</v>
      </c>
      <c r="EF6" s="3">
        <f t="shared" si="2"/>
        <v>1.0161458333333411</v>
      </c>
      <c r="EG6" s="3">
        <f t="shared" si="2"/>
        <v>1.0230902777777811</v>
      </c>
      <c r="EH6" s="3">
        <f t="shared" si="2"/>
        <v>1.030034722222231</v>
      </c>
      <c r="EI6" s="3">
        <f t="shared" si="2"/>
        <v>1.0369791666666712</v>
      </c>
      <c r="EJ6" s="3">
        <f t="shared" si="2"/>
        <v>1.0439236111111112</v>
      </c>
      <c r="EK6" s="3">
        <f t="shared" si="2"/>
        <v>1.0508680555555612</v>
      </c>
      <c r="EL6" s="3">
        <f t="shared" si="2"/>
        <v>1.0578125000000012</v>
      </c>
      <c r="EM6" s="13">
        <f t="shared" si="3"/>
        <v>1.0647569444444411</v>
      </c>
    </row>
    <row r="7" spans="1:143" x14ac:dyDescent="0.2">
      <c r="A7" s="7" t="s">
        <v>6</v>
      </c>
      <c r="B7" s="13">
        <v>7.6388888888888886E-3</v>
      </c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>
        <f t="shared" si="0"/>
        <v>0.19791666666666688</v>
      </c>
      <c r="S7" s="3">
        <f t="shared" si="0"/>
        <v>0.2048611111111111</v>
      </c>
      <c r="T7" s="3">
        <f t="shared" si="0"/>
        <v>0.21180555555555558</v>
      </c>
      <c r="U7" s="3">
        <f t="shared" ref="U7:CE11" si="5">U$2+$B7</f>
        <v>0.21874999999999989</v>
      </c>
      <c r="V7" s="3">
        <f t="shared" si="5"/>
        <v>0.22569444444444489</v>
      </c>
      <c r="W7" s="3">
        <f t="shared" si="5"/>
        <v>0.2326388888888889</v>
      </c>
      <c r="X7" s="3">
        <f t="shared" si="5"/>
        <v>0.2395833333333339</v>
      </c>
      <c r="Y7" s="3">
        <f t="shared" si="5"/>
        <v>0.2465277777777779</v>
      </c>
      <c r="Z7" s="3">
        <f t="shared" si="5"/>
        <v>0.25347222222222288</v>
      </c>
      <c r="AA7" s="3">
        <f t="shared" si="5"/>
        <v>0.26041666666666685</v>
      </c>
      <c r="AB7" s="3">
        <f t="shared" si="5"/>
        <v>0.26736111111111188</v>
      </c>
      <c r="AC7" s="3">
        <f t="shared" si="5"/>
        <v>0.27430555555555586</v>
      </c>
      <c r="AD7" s="3">
        <f t="shared" si="5"/>
        <v>0.28124999999999989</v>
      </c>
      <c r="AE7" s="3">
        <f t="shared" si="5"/>
        <v>0.28819444444444486</v>
      </c>
      <c r="AF7" s="3">
        <f t="shared" si="5"/>
        <v>0.29513888888888884</v>
      </c>
      <c r="AG7" s="3">
        <f t="shared" si="5"/>
        <v>0.30208333333333387</v>
      </c>
      <c r="AH7" s="3">
        <f t="shared" si="5"/>
        <v>0.30902777777777785</v>
      </c>
      <c r="AI7" s="3">
        <f t="shared" si="5"/>
        <v>0.31597222222222288</v>
      </c>
      <c r="AJ7" s="3">
        <f t="shared" si="5"/>
        <v>0.32291666666666685</v>
      </c>
      <c r="AK7" s="3">
        <f t="shared" si="5"/>
        <v>0.32986111111111188</v>
      </c>
      <c r="AL7" s="3">
        <f t="shared" si="5"/>
        <v>0.33680555555555586</v>
      </c>
      <c r="AM7" s="3">
        <f t="shared" si="5"/>
        <v>0.34375000000000089</v>
      </c>
      <c r="AN7" s="3">
        <f t="shared" si="5"/>
        <v>0.35069444444444486</v>
      </c>
      <c r="AO7" s="3">
        <f t="shared" si="5"/>
        <v>0.35763888888888884</v>
      </c>
      <c r="AP7" s="3">
        <f t="shared" si="5"/>
        <v>0.36458333333333387</v>
      </c>
      <c r="AQ7" s="3">
        <f t="shared" si="5"/>
        <v>0.37152777777777785</v>
      </c>
      <c r="AR7" s="3">
        <f t="shared" si="5"/>
        <v>0.37847222222222288</v>
      </c>
      <c r="AS7" s="3">
        <f t="shared" si="5"/>
        <v>0.38541666666666685</v>
      </c>
      <c r="AT7" s="3">
        <f t="shared" si="5"/>
        <v>0.39236111111111188</v>
      </c>
      <c r="AU7" s="3">
        <f t="shared" si="5"/>
        <v>0.39930555555555586</v>
      </c>
      <c r="AV7" s="3">
        <f t="shared" si="5"/>
        <v>0.40625000000000089</v>
      </c>
      <c r="AW7" s="3">
        <f t="shared" si="5"/>
        <v>0.41319444444444486</v>
      </c>
      <c r="AX7" s="3">
        <f t="shared" si="5"/>
        <v>0.42013888888888984</v>
      </c>
      <c r="AY7" s="3">
        <f t="shared" si="5"/>
        <v>0.42708333333333387</v>
      </c>
      <c r="AZ7" s="3">
        <f t="shared" si="5"/>
        <v>0.43402777777777884</v>
      </c>
      <c r="BA7" s="3">
        <f t="shared" si="5"/>
        <v>0.44097222222222288</v>
      </c>
      <c r="BB7" s="3">
        <f t="shared" si="5"/>
        <v>0.44791666666666785</v>
      </c>
      <c r="BC7" s="3">
        <f t="shared" si="5"/>
        <v>0.45486111111111188</v>
      </c>
      <c r="BD7" s="3">
        <f t="shared" si="5"/>
        <v>0.46180555555555686</v>
      </c>
      <c r="BE7" s="3">
        <f t="shared" si="5"/>
        <v>0.46875000000000089</v>
      </c>
      <c r="BF7" s="3">
        <f t="shared" si="5"/>
        <v>0.47569444444444586</v>
      </c>
      <c r="BG7" s="3">
        <f t="shared" si="5"/>
        <v>0.48263888888888984</v>
      </c>
      <c r="BH7" s="3">
        <f t="shared" si="5"/>
        <v>0.48958333333333387</v>
      </c>
      <c r="BI7" s="3">
        <f t="shared" si="5"/>
        <v>0.49652777777777884</v>
      </c>
      <c r="BJ7" s="3">
        <f t="shared" si="5"/>
        <v>0.50347222222222288</v>
      </c>
      <c r="BK7" s="3">
        <f t="shared" si="5"/>
        <v>0.51041666666666785</v>
      </c>
      <c r="BL7" s="3">
        <f t="shared" si="5"/>
        <v>0.51736111111111183</v>
      </c>
      <c r="BM7" s="3">
        <f t="shared" si="5"/>
        <v>0.52430555555555691</v>
      </c>
      <c r="BN7" s="3">
        <f t="shared" si="5"/>
        <v>0.53125000000000089</v>
      </c>
      <c r="BO7" s="3">
        <f t="shared" si="5"/>
        <v>0.53819444444444586</v>
      </c>
      <c r="BP7" s="3">
        <f t="shared" si="5"/>
        <v>0.54513888888888984</v>
      </c>
      <c r="BQ7" s="3">
        <f t="shared" si="5"/>
        <v>0.55208333333333481</v>
      </c>
      <c r="BR7" s="3">
        <f t="shared" si="5"/>
        <v>0.5590277777777789</v>
      </c>
      <c r="BS7" s="3">
        <f t="shared" si="5"/>
        <v>0.56597222222222388</v>
      </c>
      <c r="BT7" s="3">
        <f t="shared" si="5"/>
        <v>0.57291666666666785</v>
      </c>
      <c r="BU7" s="3">
        <f t="shared" si="5"/>
        <v>0.57986111111111283</v>
      </c>
      <c r="BV7" s="3">
        <f t="shared" si="5"/>
        <v>0.58680555555555691</v>
      </c>
      <c r="BW7" s="3">
        <f t="shared" si="5"/>
        <v>0.59375000000000189</v>
      </c>
      <c r="BX7" s="3">
        <f t="shared" si="5"/>
        <v>0.60069444444444586</v>
      </c>
      <c r="BY7" s="3">
        <f t="shared" si="5"/>
        <v>0.60763888888889084</v>
      </c>
      <c r="BZ7" s="3">
        <f t="shared" si="5"/>
        <v>0.61458333333333481</v>
      </c>
      <c r="CA7" s="3">
        <f t="shared" si="5"/>
        <v>0.6215277777777799</v>
      </c>
      <c r="CB7" s="3">
        <f t="shared" si="5"/>
        <v>0.62847222222222388</v>
      </c>
      <c r="CC7" s="3">
        <f t="shared" si="5"/>
        <v>0.63541666666666785</v>
      </c>
      <c r="CD7" s="3">
        <f t="shared" si="5"/>
        <v>0.64236111111111283</v>
      </c>
      <c r="CE7" s="3">
        <f t="shared" si="5"/>
        <v>0.64930555555555691</v>
      </c>
      <c r="CF7" s="3">
        <f t="shared" si="4"/>
        <v>0.65625000000000189</v>
      </c>
      <c r="CG7" s="3">
        <f t="shared" si="2"/>
        <v>0.66319444444444586</v>
      </c>
      <c r="CH7" s="3">
        <f t="shared" si="2"/>
        <v>0.67013888888889084</v>
      </c>
      <c r="CI7" s="3">
        <f t="shared" si="2"/>
        <v>0.67708333333333481</v>
      </c>
      <c r="CJ7" s="3">
        <f t="shared" si="2"/>
        <v>0.6840277777777799</v>
      </c>
      <c r="CK7" s="3">
        <f t="shared" si="2"/>
        <v>0.69097222222222388</v>
      </c>
      <c r="CL7" s="3">
        <f t="shared" si="2"/>
        <v>0.69791666666666885</v>
      </c>
      <c r="CM7" s="3">
        <f t="shared" si="2"/>
        <v>0.70486111111111283</v>
      </c>
      <c r="CN7" s="3">
        <f t="shared" si="2"/>
        <v>0.71180555555555791</v>
      </c>
      <c r="CO7" s="3">
        <f t="shared" si="2"/>
        <v>0.71875000000000189</v>
      </c>
      <c r="CP7" s="3">
        <f t="shared" si="2"/>
        <v>0.72569444444444686</v>
      </c>
      <c r="CQ7" s="3">
        <f t="shared" si="2"/>
        <v>0.73263888888889084</v>
      </c>
      <c r="CR7" s="3">
        <f t="shared" si="2"/>
        <v>0.73958333333333581</v>
      </c>
      <c r="CS7" s="3">
        <f t="shared" si="2"/>
        <v>0.7465277777777799</v>
      </c>
      <c r="CT7" s="3">
        <f t="shared" si="2"/>
        <v>0.75347222222222487</v>
      </c>
      <c r="CU7" s="3">
        <f t="shared" si="2"/>
        <v>0.76041666666666885</v>
      </c>
      <c r="CV7" s="3">
        <f t="shared" si="2"/>
        <v>0.76736111111111283</v>
      </c>
      <c r="CW7" s="3">
        <f t="shared" si="2"/>
        <v>0.77430555555555791</v>
      </c>
      <c r="CX7" s="3">
        <f t="shared" si="2"/>
        <v>0.78125000000000289</v>
      </c>
      <c r="CY7" s="3">
        <f t="shared" si="2"/>
        <v>0.78819444444444686</v>
      </c>
      <c r="CZ7" s="3">
        <f t="shared" si="2"/>
        <v>0.79513888888889084</v>
      </c>
      <c r="DA7" s="3">
        <f t="shared" si="2"/>
        <v>0.80208333333333581</v>
      </c>
      <c r="DB7" s="3">
        <f t="shared" si="2"/>
        <v>0.8090277777777799</v>
      </c>
      <c r="DC7" s="3">
        <f t="shared" si="2"/>
        <v>0.81597222222222487</v>
      </c>
      <c r="DD7" s="3">
        <f t="shared" ref="DD7:EL14" si="6">DD$2+$B7</f>
        <v>0.82291666666666885</v>
      </c>
      <c r="DE7" s="3">
        <f t="shared" si="6"/>
        <v>0.82986111111111382</v>
      </c>
      <c r="DF7" s="3">
        <f t="shared" si="6"/>
        <v>0.83680555555555791</v>
      </c>
      <c r="DG7" s="3">
        <f t="shared" si="6"/>
        <v>0.84375000000000289</v>
      </c>
      <c r="DH7" s="3">
        <f t="shared" si="6"/>
        <v>0.85069444444444686</v>
      </c>
      <c r="DI7" s="3">
        <f t="shared" si="6"/>
        <v>0.85763888888889184</v>
      </c>
      <c r="DJ7" s="3">
        <f t="shared" si="6"/>
        <v>0.86458333333333581</v>
      </c>
      <c r="DK7" s="3">
        <f t="shared" si="6"/>
        <v>0.8715277777777809</v>
      </c>
      <c r="DL7" s="3">
        <f t="shared" si="6"/>
        <v>0.87847222222222487</v>
      </c>
      <c r="DM7" s="3">
        <f t="shared" si="6"/>
        <v>0.88541666666666985</v>
      </c>
      <c r="DN7" s="3">
        <f t="shared" si="6"/>
        <v>0.89236111111111382</v>
      </c>
      <c r="DO7" s="3">
        <f t="shared" si="6"/>
        <v>0.89930555555555891</v>
      </c>
      <c r="DP7" s="3">
        <f t="shared" si="6"/>
        <v>0.90625000000000289</v>
      </c>
      <c r="DQ7" s="3">
        <f t="shared" si="6"/>
        <v>0.91319444444444686</v>
      </c>
      <c r="DR7" s="3">
        <f t="shared" si="6"/>
        <v>0.92013888888889184</v>
      </c>
      <c r="DS7" s="3">
        <f t="shared" si="6"/>
        <v>0.92708333333333581</v>
      </c>
      <c r="DT7" s="3">
        <f t="shared" si="6"/>
        <v>0.9340277777777809</v>
      </c>
      <c r="DU7" s="3">
        <f t="shared" si="6"/>
        <v>0.94097222222222487</v>
      </c>
      <c r="DV7" s="3">
        <f t="shared" si="6"/>
        <v>0.94791666666666985</v>
      </c>
      <c r="DW7" s="3">
        <f t="shared" si="6"/>
        <v>0.95486111111111382</v>
      </c>
      <c r="DX7" s="3">
        <f t="shared" si="6"/>
        <v>0.96180555555555891</v>
      </c>
      <c r="DY7" s="3">
        <f t="shared" si="6"/>
        <v>0.96875000000000289</v>
      </c>
      <c r="DZ7" s="3">
        <f t="shared" si="6"/>
        <v>0.97569444444444786</v>
      </c>
      <c r="EA7" s="3">
        <f t="shared" si="6"/>
        <v>0.98263888888889184</v>
      </c>
      <c r="EB7" s="3">
        <f t="shared" si="6"/>
        <v>0.98958333333333681</v>
      </c>
      <c r="EC7" s="3">
        <f t="shared" si="6"/>
        <v>0.9965277777777809</v>
      </c>
      <c r="ED7" s="3">
        <f t="shared" si="6"/>
        <v>1.0034722222222259</v>
      </c>
      <c r="EE7" s="3">
        <f t="shared" si="6"/>
        <v>1.010416666666669</v>
      </c>
      <c r="EF7" s="3">
        <f t="shared" si="6"/>
        <v>1.0173611111111189</v>
      </c>
      <c r="EG7" s="3">
        <f t="shared" si="6"/>
        <v>1.0243055555555589</v>
      </c>
      <c r="EH7" s="3">
        <f t="shared" si="6"/>
        <v>1.0312500000000089</v>
      </c>
      <c r="EI7" s="3">
        <f t="shared" si="6"/>
        <v>1.0381944444444491</v>
      </c>
      <c r="EJ7" s="3">
        <f t="shared" si="6"/>
        <v>1.0451388888888891</v>
      </c>
      <c r="EK7" s="3">
        <f t="shared" si="6"/>
        <v>1.052083333333339</v>
      </c>
      <c r="EL7" s="3">
        <f t="shared" si="6"/>
        <v>1.059027777777779</v>
      </c>
      <c r="EM7" s="13">
        <f t="shared" si="3"/>
        <v>1.065972222222219</v>
      </c>
    </row>
    <row r="8" spans="1:143" x14ac:dyDescent="0.2">
      <c r="A8" s="7" t="s">
        <v>7</v>
      </c>
      <c r="B8" s="13">
        <v>8.6805555555555559E-3</v>
      </c>
      <c r="C8" s="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>
        <f t="shared" si="0"/>
        <v>0.19895833333333354</v>
      </c>
      <c r="S8" s="3">
        <f t="shared" si="0"/>
        <v>0.20590277777777777</v>
      </c>
      <c r="T8" s="3">
        <f t="shared" si="0"/>
        <v>0.21284722222222224</v>
      </c>
      <c r="U8" s="3">
        <f t="shared" si="5"/>
        <v>0.21979166666666655</v>
      </c>
      <c r="V8" s="3">
        <f t="shared" si="5"/>
        <v>0.22673611111111155</v>
      </c>
      <c r="W8" s="3">
        <f t="shared" si="5"/>
        <v>0.23368055555555556</v>
      </c>
      <c r="X8" s="3">
        <f t="shared" si="5"/>
        <v>0.24062500000000056</v>
      </c>
      <c r="Y8" s="3">
        <f t="shared" si="5"/>
        <v>0.24756944444444456</v>
      </c>
      <c r="Z8" s="3">
        <f t="shared" si="5"/>
        <v>0.25451388888888954</v>
      </c>
      <c r="AA8" s="3">
        <f t="shared" si="5"/>
        <v>0.26145833333333357</v>
      </c>
      <c r="AB8" s="3">
        <f t="shared" si="5"/>
        <v>0.2684027777777786</v>
      </c>
      <c r="AC8" s="3">
        <f t="shared" si="5"/>
        <v>0.27534722222222258</v>
      </c>
      <c r="AD8" s="3">
        <f t="shared" si="5"/>
        <v>0.28229166666666661</v>
      </c>
      <c r="AE8" s="3">
        <f t="shared" si="5"/>
        <v>0.28923611111111158</v>
      </c>
      <c r="AF8" s="3">
        <f t="shared" si="5"/>
        <v>0.29618055555555556</v>
      </c>
      <c r="AG8" s="3">
        <f t="shared" si="5"/>
        <v>0.30312500000000059</v>
      </c>
      <c r="AH8" s="3">
        <f t="shared" si="5"/>
        <v>0.31006944444444456</v>
      </c>
      <c r="AI8" s="3">
        <f t="shared" si="5"/>
        <v>0.31701388888888959</v>
      </c>
      <c r="AJ8" s="3">
        <f t="shared" si="5"/>
        <v>0.32395833333333357</v>
      </c>
      <c r="AK8" s="3">
        <f t="shared" si="5"/>
        <v>0.3309027777777786</v>
      </c>
      <c r="AL8" s="3">
        <f t="shared" si="5"/>
        <v>0.33784722222222258</v>
      </c>
      <c r="AM8" s="3">
        <f t="shared" si="5"/>
        <v>0.34479166666666761</v>
      </c>
      <c r="AN8" s="3">
        <f t="shared" si="5"/>
        <v>0.35173611111111158</v>
      </c>
      <c r="AO8" s="3">
        <f t="shared" si="5"/>
        <v>0.35868055555555556</v>
      </c>
      <c r="AP8" s="3">
        <f t="shared" si="5"/>
        <v>0.36562500000000059</v>
      </c>
      <c r="AQ8" s="3">
        <f t="shared" si="5"/>
        <v>0.37256944444444456</v>
      </c>
      <c r="AR8" s="3">
        <f t="shared" si="5"/>
        <v>0.37951388888888959</v>
      </c>
      <c r="AS8" s="3">
        <f t="shared" si="5"/>
        <v>0.38645833333333357</v>
      </c>
      <c r="AT8" s="3">
        <f t="shared" si="5"/>
        <v>0.3934027777777786</v>
      </c>
      <c r="AU8" s="3">
        <f t="shared" si="5"/>
        <v>0.40034722222222258</v>
      </c>
      <c r="AV8" s="3">
        <f t="shared" si="5"/>
        <v>0.40729166666666761</v>
      </c>
      <c r="AW8" s="3">
        <f t="shared" si="5"/>
        <v>0.41423611111111158</v>
      </c>
      <c r="AX8" s="3">
        <f t="shared" si="5"/>
        <v>0.42118055555555656</v>
      </c>
      <c r="AY8" s="3">
        <f t="shared" si="5"/>
        <v>0.42812500000000059</v>
      </c>
      <c r="AZ8" s="3">
        <f t="shared" si="5"/>
        <v>0.43506944444444556</v>
      </c>
      <c r="BA8" s="3">
        <f t="shared" si="5"/>
        <v>0.44201388888888959</v>
      </c>
      <c r="BB8" s="3">
        <f t="shared" si="5"/>
        <v>0.44895833333333457</v>
      </c>
      <c r="BC8" s="3">
        <f t="shared" si="5"/>
        <v>0.4559027777777786</v>
      </c>
      <c r="BD8" s="3">
        <f t="shared" si="5"/>
        <v>0.46284722222222358</v>
      </c>
      <c r="BE8" s="3">
        <f t="shared" si="5"/>
        <v>0.46979166666666761</v>
      </c>
      <c r="BF8" s="3">
        <f t="shared" si="5"/>
        <v>0.47673611111111258</v>
      </c>
      <c r="BG8" s="3">
        <f t="shared" si="5"/>
        <v>0.48368055555555656</v>
      </c>
      <c r="BH8" s="3">
        <f t="shared" si="5"/>
        <v>0.49062500000000059</v>
      </c>
      <c r="BI8" s="3">
        <f t="shared" si="5"/>
        <v>0.49756944444444556</v>
      </c>
      <c r="BJ8" s="3">
        <f t="shared" si="5"/>
        <v>0.50451388888888959</v>
      </c>
      <c r="BK8" s="3">
        <f t="shared" si="5"/>
        <v>0.51145833333333457</v>
      </c>
      <c r="BL8" s="3">
        <f t="shared" si="5"/>
        <v>0.51840277777777855</v>
      </c>
      <c r="BM8" s="3">
        <f t="shared" si="5"/>
        <v>0.52534722222222363</v>
      </c>
      <c r="BN8" s="3">
        <f t="shared" si="5"/>
        <v>0.53229166666666761</v>
      </c>
      <c r="BO8" s="3">
        <f t="shared" si="5"/>
        <v>0.53923611111111258</v>
      </c>
      <c r="BP8" s="3">
        <f t="shared" si="5"/>
        <v>0.54618055555555656</v>
      </c>
      <c r="BQ8" s="3">
        <f t="shared" si="5"/>
        <v>0.55312500000000153</v>
      </c>
      <c r="BR8" s="3">
        <f t="shared" si="5"/>
        <v>0.56006944444444562</v>
      </c>
      <c r="BS8" s="3">
        <f t="shared" si="5"/>
        <v>0.56701388888889059</v>
      </c>
      <c r="BT8" s="3">
        <f t="shared" si="5"/>
        <v>0.57395833333333457</v>
      </c>
      <c r="BU8" s="3">
        <f t="shared" si="5"/>
        <v>0.58090277777777954</v>
      </c>
      <c r="BV8" s="3">
        <f t="shared" si="5"/>
        <v>0.58784722222222363</v>
      </c>
      <c r="BW8" s="3">
        <f t="shared" si="5"/>
        <v>0.59479166666666861</v>
      </c>
      <c r="BX8" s="3">
        <f t="shared" si="5"/>
        <v>0.60173611111111258</v>
      </c>
      <c r="BY8" s="3">
        <f t="shared" si="5"/>
        <v>0.60868055555555756</v>
      </c>
      <c r="BZ8" s="3">
        <f t="shared" si="5"/>
        <v>0.61562500000000153</v>
      </c>
      <c r="CA8" s="3">
        <f t="shared" si="5"/>
        <v>0.62256944444444662</v>
      </c>
      <c r="CB8" s="3">
        <f t="shared" si="5"/>
        <v>0.62951388888889059</v>
      </c>
      <c r="CC8" s="3">
        <f t="shared" si="5"/>
        <v>0.63645833333333457</v>
      </c>
      <c r="CD8" s="3">
        <f t="shared" si="5"/>
        <v>0.64340277777777954</v>
      </c>
      <c r="CE8" s="3">
        <f t="shared" si="5"/>
        <v>0.65034722222222363</v>
      </c>
      <c r="CF8" s="3">
        <f t="shared" si="4"/>
        <v>0.65729166666666861</v>
      </c>
      <c r="CG8" s="3">
        <f t="shared" si="4"/>
        <v>0.66423611111111258</v>
      </c>
      <c r="CH8" s="3">
        <f t="shared" si="4"/>
        <v>0.67118055555555756</v>
      </c>
      <c r="CI8" s="3">
        <f t="shared" si="4"/>
        <v>0.67812500000000153</v>
      </c>
      <c r="CJ8" s="3">
        <f t="shared" si="4"/>
        <v>0.68506944444444662</v>
      </c>
      <c r="CK8" s="3">
        <f t="shared" si="4"/>
        <v>0.69201388888889059</v>
      </c>
      <c r="CL8" s="3">
        <f t="shared" si="4"/>
        <v>0.69895833333333557</v>
      </c>
      <c r="CM8" s="3">
        <f t="shared" si="4"/>
        <v>0.70590277777777954</v>
      </c>
      <c r="CN8" s="3">
        <f t="shared" si="4"/>
        <v>0.71284722222222463</v>
      </c>
      <c r="CO8" s="3">
        <f t="shared" si="4"/>
        <v>0.71979166666666861</v>
      </c>
      <c r="CP8" s="3">
        <f t="shared" si="4"/>
        <v>0.72673611111111358</v>
      </c>
      <c r="CQ8" s="3">
        <f t="shared" si="4"/>
        <v>0.73368055555555756</v>
      </c>
      <c r="CR8" s="3">
        <f t="shared" si="4"/>
        <v>0.74062500000000253</v>
      </c>
      <c r="CS8" s="3">
        <f t="shared" si="4"/>
        <v>0.74756944444444662</v>
      </c>
      <c r="CT8" s="3">
        <f t="shared" si="4"/>
        <v>0.75451388888889159</v>
      </c>
      <c r="CU8" s="3">
        <f t="shared" si="4"/>
        <v>0.76145833333333557</v>
      </c>
      <c r="CV8" s="3">
        <f t="shared" si="4"/>
        <v>0.76840277777777954</v>
      </c>
      <c r="CW8" s="3">
        <f t="shared" si="4"/>
        <v>0.77534722222222463</v>
      </c>
      <c r="CX8" s="3">
        <f t="shared" si="4"/>
        <v>0.78229166666666961</v>
      </c>
      <c r="CY8" s="3">
        <f t="shared" si="4"/>
        <v>0.78923611111111358</v>
      </c>
      <c r="CZ8" s="3">
        <f t="shared" si="4"/>
        <v>0.79618055555555756</v>
      </c>
      <c r="DA8" s="3">
        <f t="shared" si="4"/>
        <v>0.80312500000000253</v>
      </c>
      <c r="DB8" s="3">
        <f t="shared" si="4"/>
        <v>0.81006944444444662</v>
      </c>
      <c r="DC8" s="3">
        <f t="shared" si="4"/>
        <v>0.81701388888889159</v>
      </c>
      <c r="DD8" s="3">
        <f t="shared" si="6"/>
        <v>0.82395833333333557</v>
      </c>
      <c r="DE8" s="3">
        <f t="shared" si="6"/>
        <v>0.83090277777778054</v>
      </c>
      <c r="DF8" s="3">
        <f t="shared" si="6"/>
        <v>0.83784722222222463</v>
      </c>
      <c r="DG8" s="3">
        <f t="shared" si="6"/>
        <v>0.84479166666666961</v>
      </c>
      <c r="DH8" s="3">
        <f t="shared" si="6"/>
        <v>0.85173611111111358</v>
      </c>
      <c r="DI8" s="3">
        <f t="shared" si="6"/>
        <v>0.85868055555555856</v>
      </c>
      <c r="DJ8" s="3">
        <f t="shared" si="6"/>
        <v>0.86562500000000253</v>
      </c>
      <c r="DK8" s="3">
        <f t="shared" si="6"/>
        <v>0.87256944444444762</v>
      </c>
      <c r="DL8" s="3">
        <f t="shared" si="6"/>
        <v>0.87951388888889159</v>
      </c>
      <c r="DM8" s="3">
        <f t="shared" si="6"/>
        <v>0.88645833333333657</v>
      </c>
      <c r="DN8" s="3">
        <f t="shared" si="6"/>
        <v>0.89340277777778054</v>
      </c>
      <c r="DO8" s="3">
        <f t="shared" si="6"/>
        <v>0.90034722222222563</v>
      </c>
      <c r="DP8" s="3">
        <f t="shared" si="6"/>
        <v>0.90729166666666961</v>
      </c>
      <c r="DQ8" s="3">
        <f t="shared" si="6"/>
        <v>0.91423611111111358</v>
      </c>
      <c r="DR8" s="3">
        <f t="shared" si="6"/>
        <v>0.92118055555555856</v>
      </c>
      <c r="DS8" s="3">
        <f t="shared" si="6"/>
        <v>0.92812500000000253</v>
      </c>
      <c r="DT8" s="3">
        <f t="shared" si="6"/>
        <v>0.93506944444444762</v>
      </c>
      <c r="DU8" s="3">
        <f t="shared" si="6"/>
        <v>0.94201388888889159</v>
      </c>
      <c r="DV8" s="3">
        <f t="shared" si="6"/>
        <v>0.94895833333333657</v>
      </c>
      <c r="DW8" s="3">
        <f t="shared" si="6"/>
        <v>0.95590277777778054</v>
      </c>
      <c r="DX8" s="3">
        <f t="shared" si="6"/>
        <v>0.96284722222222563</v>
      </c>
      <c r="DY8" s="3">
        <f t="shared" si="6"/>
        <v>0.96979166666666961</v>
      </c>
      <c r="DZ8" s="3">
        <f t="shared" si="6"/>
        <v>0.97673611111111458</v>
      </c>
      <c r="EA8" s="3">
        <f t="shared" si="6"/>
        <v>0.98368055555555856</v>
      </c>
      <c r="EB8" s="3">
        <f t="shared" si="6"/>
        <v>0.99062500000000353</v>
      </c>
      <c r="EC8" s="3">
        <f t="shared" si="6"/>
        <v>0.99756944444444762</v>
      </c>
      <c r="ED8" s="3">
        <f t="shared" si="6"/>
        <v>1.0045138888888925</v>
      </c>
      <c r="EE8" s="3">
        <f t="shared" si="6"/>
        <v>1.0114583333333356</v>
      </c>
      <c r="EF8" s="3">
        <f t="shared" si="6"/>
        <v>1.0184027777777855</v>
      </c>
      <c r="EG8" s="3">
        <f t="shared" si="6"/>
        <v>1.0253472222222255</v>
      </c>
      <c r="EH8" s="3">
        <f t="shared" si="6"/>
        <v>1.0322916666666755</v>
      </c>
      <c r="EI8" s="3">
        <f t="shared" si="6"/>
        <v>1.0392361111111157</v>
      </c>
      <c r="EJ8" s="3">
        <f t="shared" si="6"/>
        <v>1.0461805555555557</v>
      </c>
      <c r="EK8" s="3">
        <f t="shared" si="6"/>
        <v>1.0531250000000056</v>
      </c>
      <c r="EL8" s="3">
        <f t="shared" si="6"/>
        <v>1.0600694444444456</v>
      </c>
      <c r="EM8" s="13">
        <f t="shared" si="3"/>
        <v>1.0670138888888856</v>
      </c>
    </row>
    <row r="9" spans="1:143" x14ac:dyDescent="0.2">
      <c r="A9" s="7" t="s">
        <v>8</v>
      </c>
      <c r="B9" s="13">
        <v>9.5486111111111101E-3</v>
      </c>
      <c r="C9" s="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>
        <f t="shared" si="0"/>
        <v>0.19982638888888909</v>
      </c>
      <c r="S9" s="3">
        <f t="shared" si="0"/>
        <v>0.20677083333333332</v>
      </c>
      <c r="T9" s="3">
        <f t="shared" si="0"/>
        <v>0.2137152777777778</v>
      </c>
      <c r="U9" s="3">
        <f t="shared" si="5"/>
        <v>0.2206597222222221</v>
      </c>
      <c r="V9" s="3">
        <f t="shared" si="5"/>
        <v>0.22760416666666711</v>
      </c>
      <c r="W9" s="3">
        <f t="shared" si="5"/>
        <v>0.23454861111111111</v>
      </c>
      <c r="X9" s="3">
        <f t="shared" si="5"/>
        <v>0.24149305555555611</v>
      </c>
      <c r="Y9" s="3">
        <f t="shared" si="5"/>
        <v>0.24843750000000012</v>
      </c>
      <c r="Z9" s="3">
        <f t="shared" si="5"/>
        <v>0.25538194444444512</v>
      </c>
      <c r="AA9" s="3">
        <f t="shared" si="5"/>
        <v>0.26232638888888909</v>
      </c>
      <c r="AB9" s="3">
        <f t="shared" si="5"/>
        <v>0.26927083333333413</v>
      </c>
      <c r="AC9" s="3">
        <f t="shared" si="5"/>
        <v>0.2762152777777781</v>
      </c>
      <c r="AD9" s="3">
        <f t="shared" si="5"/>
        <v>0.28315972222222213</v>
      </c>
      <c r="AE9" s="3">
        <f t="shared" si="5"/>
        <v>0.29010416666666711</v>
      </c>
      <c r="AF9" s="3">
        <f t="shared" si="5"/>
        <v>0.29704861111111108</v>
      </c>
      <c r="AG9" s="3">
        <f t="shared" si="5"/>
        <v>0.30399305555555611</v>
      </c>
      <c r="AH9" s="3">
        <f t="shared" si="5"/>
        <v>0.31093750000000009</v>
      </c>
      <c r="AI9" s="3">
        <f t="shared" si="5"/>
        <v>0.31788194444444512</v>
      </c>
      <c r="AJ9" s="3">
        <f t="shared" si="5"/>
        <v>0.32482638888888909</v>
      </c>
      <c r="AK9" s="3">
        <f t="shared" si="5"/>
        <v>0.33177083333333413</v>
      </c>
      <c r="AL9" s="3">
        <f t="shared" si="5"/>
        <v>0.3387152777777781</v>
      </c>
      <c r="AM9" s="3">
        <f t="shared" si="5"/>
        <v>0.34565972222222313</v>
      </c>
      <c r="AN9" s="3">
        <f t="shared" si="5"/>
        <v>0.35260416666666711</v>
      </c>
      <c r="AO9" s="3">
        <f t="shared" si="5"/>
        <v>0.35954861111111108</v>
      </c>
      <c r="AP9" s="3">
        <f t="shared" si="5"/>
        <v>0.36649305555555611</v>
      </c>
      <c r="AQ9" s="3">
        <f t="shared" si="5"/>
        <v>0.37343750000000009</v>
      </c>
      <c r="AR9" s="3">
        <f t="shared" si="5"/>
        <v>0.38038194444444512</v>
      </c>
      <c r="AS9" s="3">
        <f t="shared" si="5"/>
        <v>0.38732638888888909</v>
      </c>
      <c r="AT9" s="3">
        <f t="shared" si="5"/>
        <v>0.39427083333333413</v>
      </c>
      <c r="AU9" s="3">
        <f t="shared" si="5"/>
        <v>0.4012152777777781</v>
      </c>
      <c r="AV9" s="3">
        <f t="shared" si="5"/>
        <v>0.40815972222222313</v>
      </c>
      <c r="AW9" s="3">
        <f t="shared" si="5"/>
        <v>0.41510416666666711</v>
      </c>
      <c r="AX9" s="3">
        <f t="shared" si="5"/>
        <v>0.42204861111111208</v>
      </c>
      <c r="AY9" s="3">
        <f t="shared" si="5"/>
        <v>0.42899305555555611</v>
      </c>
      <c r="AZ9" s="3">
        <f t="shared" si="5"/>
        <v>0.43593750000000109</v>
      </c>
      <c r="BA9" s="3">
        <f t="shared" si="5"/>
        <v>0.44288194444444512</v>
      </c>
      <c r="BB9" s="3">
        <f t="shared" si="5"/>
        <v>0.44982638888889009</v>
      </c>
      <c r="BC9" s="3">
        <f t="shared" si="5"/>
        <v>0.45677083333333413</v>
      </c>
      <c r="BD9" s="3">
        <f t="shared" si="5"/>
        <v>0.4637152777777791</v>
      </c>
      <c r="BE9" s="3">
        <f t="shared" si="5"/>
        <v>0.47065972222222313</v>
      </c>
      <c r="BF9" s="3">
        <f t="shared" si="5"/>
        <v>0.47760416666666811</v>
      </c>
      <c r="BG9" s="3">
        <f t="shared" si="5"/>
        <v>0.48454861111111208</v>
      </c>
      <c r="BH9" s="3">
        <f t="shared" si="5"/>
        <v>0.49149305555555611</v>
      </c>
      <c r="BI9" s="3">
        <f t="shared" si="5"/>
        <v>0.49843750000000109</v>
      </c>
      <c r="BJ9" s="3">
        <f t="shared" si="5"/>
        <v>0.50538194444444517</v>
      </c>
      <c r="BK9" s="3">
        <f t="shared" si="5"/>
        <v>0.51232638888889015</v>
      </c>
      <c r="BL9" s="3">
        <f t="shared" si="5"/>
        <v>0.51927083333333413</v>
      </c>
      <c r="BM9" s="3">
        <f t="shared" si="5"/>
        <v>0.52621527777777921</v>
      </c>
      <c r="BN9" s="3">
        <f t="shared" si="5"/>
        <v>0.53315972222222319</v>
      </c>
      <c r="BO9" s="3">
        <f t="shared" si="5"/>
        <v>0.54010416666666816</v>
      </c>
      <c r="BP9" s="3">
        <f t="shared" si="5"/>
        <v>0.54704861111111214</v>
      </c>
      <c r="BQ9" s="3">
        <f t="shared" si="5"/>
        <v>0.55399305555555711</v>
      </c>
      <c r="BR9" s="3">
        <f t="shared" si="5"/>
        <v>0.5609375000000012</v>
      </c>
      <c r="BS9" s="3">
        <f t="shared" si="5"/>
        <v>0.56788194444444617</v>
      </c>
      <c r="BT9" s="3">
        <f t="shared" si="5"/>
        <v>0.57482638888889015</v>
      </c>
      <c r="BU9" s="3">
        <f t="shared" si="5"/>
        <v>0.58177083333333512</v>
      </c>
      <c r="BV9" s="3">
        <f t="shared" si="5"/>
        <v>0.58871527777777921</v>
      </c>
      <c r="BW9" s="3">
        <f t="shared" si="5"/>
        <v>0.59565972222222419</v>
      </c>
      <c r="BX9" s="3">
        <f t="shared" si="5"/>
        <v>0.60260416666666816</v>
      </c>
      <c r="BY9" s="3">
        <f t="shared" si="5"/>
        <v>0.60954861111111314</v>
      </c>
      <c r="BZ9" s="3">
        <f t="shared" si="5"/>
        <v>0.61649305555555711</v>
      </c>
      <c r="CA9" s="3">
        <f t="shared" si="5"/>
        <v>0.6234375000000022</v>
      </c>
      <c r="CB9" s="3">
        <f t="shared" si="5"/>
        <v>0.63038194444444617</v>
      </c>
      <c r="CC9" s="3">
        <f t="shared" si="5"/>
        <v>0.63732638888889015</v>
      </c>
      <c r="CD9" s="3">
        <f t="shared" si="5"/>
        <v>0.64427083333333512</v>
      </c>
      <c r="CE9" s="3">
        <f t="shared" si="5"/>
        <v>0.65121527777777921</v>
      </c>
      <c r="CF9" s="3">
        <f t="shared" si="4"/>
        <v>0.65815972222222419</v>
      </c>
      <c r="CG9" s="3">
        <f t="shared" si="4"/>
        <v>0.66510416666666816</v>
      </c>
      <c r="CH9" s="3">
        <f t="shared" si="4"/>
        <v>0.67204861111111314</v>
      </c>
      <c r="CI9" s="3">
        <f t="shared" si="4"/>
        <v>0.67899305555555711</v>
      </c>
      <c r="CJ9" s="3">
        <f t="shared" si="4"/>
        <v>0.6859375000000022</v>
      </c>
      <c r="CK9" s="3">
        <f t="shared" si="4"/>
        <v>0.69288194444444617</v>
      </c>
      <c r="CL9" s="3">
        <f t="shared" si="4"/>
        <v>0.69982638888889115</v>
      </c>
      <c r="CM9" s="3">
        <f t="shared" si="4"/>
        <v>0.70677083333333512</v>
      </c>
      <c r="CN9" s="3">
        <f t="shared" si="4"/>
        <v>0.71371527777778021</v>
      </c>
      <c r="CO9" s="3">
        <f t="shared" si="4"/>
        <v>0.72065972222222419</v>
      </c>
      <c r="CP9" s="3">
        <f t="shared" si="4"/>
        <v>0.72760416666666916</v>
      </c>
      <c r="CQ9" s="3">
        <f t="shared" si="4"/>
        <v>0.73454861111111314</v>
      </c>
      <c r="CR9" s="3">
        <f t="shared" si="4"/>
        <v>0.74149305555555811</v>
      </c>
      <c r="CS9" s="3">
        <f t="shared" si="4"/>
        <v>0.7484375000000022</v>
      </c>
      <c r="CT9" s="3">
        <f t="shared" si="4"/>
        <v>0.75538194444444717</v>
      </c>
      <c r="CU9" s="3">
        <f t="shared" si="4"/>
        <v>0.76232638888889115</v>
      </c>
      <c r="CV9" s="3">
        <f t="shared" si="4"/>
        <v>0.76927083333333512</v>
      </c>
      <c r="CW9" s="3">
        <f t="shared" si="4"/>
        <v>0.77621527777778021</v>
      </c>
      <c r="CX9" s="3">
        <f t="shared" si="4"/>
        <v>0.78315972222222519</v>
      </c>
      <c r="CY9" s="3">
        <f t="shared" si="4"/>
        <v>0.79010416666666916</v>
      </c>
      <c r="CZ9" s="3">
        <f t="shared" si="4"/>
        <v>0.79704861111111314</v>
      </c>
      <c r="DA9" s="3">
        <f t="shared" si="4"/>
        <v>0.80399305555555811</v>
      </c>
      <c r="DB9" s="3">
        <f t="shared" si="4"/>
        <v>0.8109375000000022</v>
      </c>
      <c r="DC9" s="3">
        <f t="shared" si="4"/>
        <v>0.81788194444444717</v>
      </c>
      <c r="DD9" s="3">
        <f t="shared" si="6"/>
        <v>0.82482638888889115</v>
      </c>
      <c r="DE9" s="3">
        <f t="shared" si="6"/>
        <v>0.83177083333333612</v>
      </c>
      <c r="DF9" s="3">
        <f t="shared" si="6"/>
        <v>0.83871527777778021</v>
      </c>
      <c r="DG9" s="3">
        <f t="shared" si="6"/>
        <v>0.84565972222222519</v>
      </c>
      <c r="DH9" s="3">
        <f t="shared" si="6"/>
        <v>0.85260416666666916</v>
      </c>
      <c r="DI9" s="3">
        <f t="shared" si="6"/>
        <v>0.85954861111111414</v>
      </c>
      <c r="DJ9" s="3">
        <f t="shared" si="6"/>
        <v>0.86649305555555811</v>
      </c>
      <c r="DK9" s="3">
        <f t="shared" si="6"/>
        <v>0.8734375000000032</v>
      </c>
      <c r="DL9" s="3">
        <f t="shared" si="6"/>
        <v>0.88038194444444717</v>
      </c>
      <c r="DM9" s="3">
        <f t="shared" si="6"/>
        <v>0.88732638888889215</v>
      </c>
      <c r="DN9" s="3">
        <f t="shared" si="6"/>
        <v>0.89427083333333612</v>
      </c>
      <c r="DO9" s="3">
        <f t="shared" si="6"/>
        <v>0.90121527777778121</v>
      </c>
      <c r="DP9" s="3">
        <f t="shared" si="6"/>
        <v>0.90815972222222519</v>
      </c>
      <c r="DQ9" s="3">
        <f t="shared" si="6"/>
        <v>0.91510416666666916</v>
      </c>
      <c r="DR9" s="3">
        <f t="shared" si="6"/>
        <v>0.92204861111111414</v>
      </c>
      <c r="DS9" s="3">
        <f t="shared" si="6"/>
        <v>0.92899305555555811</v>
      </c>
      <c r="DT9" s="3">
        <f t="shared" si="6"/>
        <v>0.9359375000000032</v>
      </c>
      <c r="DU9" s="3">
        <f t="shared" si="6"/>
        <v>0.94288194444444717</v>
      </c>
      <c r="DV9" s="3">
        <f t="shared" si="6"/>
        <v>0.94982638888889215</v>
      </c>
      <c r="DW9" s="3">
        <f t="shared" si="6"/>
        <v>0.95677083333333612</v>
      </c>
      <c r="DX9" s="3">
        <f t="shared" si="6"/>
        <v>0.96371527777778121</v>
      </c>
      <c r="DY9" s="3">
        <f t="shared" si="6"/>
        <v>0.97065972222222519</v>
      </c>
      <c r="DZ9" s="3">
        <f t="shared" si="6"/>
        <v>0.97760416666667016</v>
      </c>
      <c r="EA9" s="3">
        <f t="shared" si="6"/>
        <v>0.98454861111111414</v>
      </c>
      <c r="EB9" s="3">
        <f t="shared" si="6"/>
        <v>0.99149305555555911</v>
      </c>
      <c r="EC9" s="3">
        <f t="shared" si="6"/>
        <v>0.9984375000000032</v>
      </c>
      <c r="ED9" s="3">
        <f t="shared" si="6"/>
        <v>1.0053819444444481</v>
      </c>
      <c r="EE9" s="3">
        <f t="shared" si="6"/>
        <v>1.0123263888888911</v>
      </c>
      <c r="EF9" s="3">
        <f t="shared" si="6"/>
        <v>1.0192708333333411</v>
      </c>
      <c r="EG9" s="3">
        <f t="shared" si="6"/>
        <v>1.0262152777777811</v>
      </c>
      <c r="EH9" s="3">
        <f t="shared" si="6"/>
        <v>1.0331597222222311</v>
      </c>
      <c r="EI9" s="3">
        <f t="shared" si="6"/>
        <v>1.0401041666666713</v>
      </c>
      <c r="EJ9" s="3">
        <f t="shared" si="6"/>
        <v>1.0470486111111112</v>
      </c>
      <c r="EK9" s="3">
        <f t="shared" si="6"/>
        <v>1.0539930555555612</v>
      </c>
      <c r="EL9" s="3">
        <f t="shared" si="6"/>
        <v>1.0609375000000012</v>
      </c>
      <c r="EM9" s="13">
        <f t="shared" si="3"/>
        <v>1.0678819444444412</v>
      </c>
    </row>
    <row r="10" spans="1:143" x14ac:dyDescent="0.2">
      <c r="A10" s="7" t="s">
        <v>9</v>
      </c>
      <c r="B10" s="13">
        <v>1.1111111111111112E-2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>
        <f t="shared" si="0"/>
        <v>0.20138888888888909</v>
      </c>
      <c r="S10" s="3">
        <f t="shared" si="0"/>
        <v>0.20833333333333331</v>
      </c>
      <c r="T10" s="3">
        <f t="shared" si="0"/>
        <v>0.21527777777777779</v>
      </c>
      <c r="U10" s="3">
        <f t="shared" si="5"/>
        <v>0.2222222222222221</v>
      </c>
      <c r="V10" s="3">
        <f t="shared" si="5"/>
        <v>0.2291666666666671</v>
      </c>
      <c r="W10" s="3">
        <f t="shared" si="5"/>
        <v>0.2361111111111111</v>
      </c>
      <c r="X10" s="3">
        <f t="shared" si="5"/>
        <v>0.24305555555555611</v>
      </c>
      <c r="Y10" s="3">
        <f t="shared" si="5"/>
        <v>0.25000000000000011</v>
      </c>
      <c r="Z10" s="3">
        <f t="shared" si="5"/>
        <v>0.25694444444444509</v>
      </c>
      <c r="AA10" s="3">
        <f t="shared" si="5"/>
        <v>0.26388888888888912</v>
      </c>
      <c r="AB10" s="3">
        <f t="shared" si="5"/>
        <v>0.27083333333333415</v>
      </c>
      <c r="AC10" s="3">
        <f t="shared" si="5"/>
        <v>0.27777777777777812</v>
      </c>
      <c r="AD10" s="3">
        <f t="shared" si="5"/>
        <v>0.28472222222222215</v>
      </c>
      <c r="AE10" s="3">
        <f t="shared" si="5"/>
        <v>0.29166666666666713</v>
      </c>
      <c r="AF10" s="3">
        <f t="shared" si="5"/>
        <v>0.2986111111111111</v>
      </c>
      <c r="AG10" s="3">
        <f t="shared" si="5"/>
        <v>0.30555555555555614</v>
      </c>
      <c r="AH10" s="3">
        <f t="shared" si="5"/>
        <v>0.31250000000000011</v>
      </c>
      <c r="AI10" s="3">
        <f t="shared" si="5"/>
        <v>0.31944444444444514</v>
      </c>
      <c r="AJ10" s="3">
        <f t="shared" si="5"/>
        <v>0.32638888888888912</v>
      </c>
      <c r="AK10" s="3">
        <f t="shared" si="5"/>
        <v>0.33333333333333415</v>
      </c>
      <c r="AL10" s="3">
        <f t="shared" si="5"/>
        <v>0.34027777777777812</v>
      </c>
      <c r="AM10" s="3">
        <f t="shared" si="5"/>
        <v>0.34722222222222315</v>
      </c>
      <c r="AN10" s="3">
        <f t="shared" si="5"/>
        <v>0.35416666666666713</v>
      </c>
      <c r="AO10" s="3">
        <f t="shared" si="5"/>
        <v>0.3611111111111111</v>
      </c>
      <c r="AP10" s="3">
        <f t="shared" si="5"/>
        <v>0.36805555555555614</v>
      </c>
      <c r="AQ10" s="3">
        <f t="shared" si="5"/>
        <v>0.37500000000000011</v>
      </c>
      <c r="AR10" s="3">
        <f t="shared" si="5"/>
        <v>0.38194444444444514</v>
      </c>
      <c r="AS10" s="3">
        <f t="shared" si="5"/>
        <v>0.38888888888888912</v>
      </c>
      <c r="AT10" s="3">
        <f t="shared" si="5"/>
        <v>0.39583333333333415</v>
      </c>
      <c r="AU10" s="3">
        <f t="shared" si="5"/>
        <v>0.40277777777777812</v>
      </c>
      <c r="AV10" s="3">
        <f t="shared" si="5"/>
        <v>0.40972222222222315</v>
      </c>
      <c r="AW10" s="3">
        <f t="shared" si="5"/>
        <v>0.41666666666666713</v>
      </c>
      <c r="AX10" s="3">
        <f t="shared" si="5"/>
        <v>0.4236111111111121</v>
      </c>
      <c r="AY10" s="3">
        <f t="shared" si="5"/>
        <v>0.43055555555555614</v>
      </c>
      <c r="AZ10" s="3">
        <f t="shared" si="5"/>
        <v>0.43750000000000111</v>
      </c>
      <c r="BA10" s="3">
        <f t="shared" si="5"/>
        <v>0.44444444444444514</v>
      </c>
      <c r="BB10" s="3">
        <f t="shared" si="5"/>
        <v>0.45138888888889012</v>
      </c>
      <c r="BC10" s="3">
        <f t="shared" si="5"/>
        <v>0.45833333333333415</v>
      </c>
      <c r="BD10" s="3">
        <f t="shared" si="5"/>
        <v>0.46527777777777912</v>
      </c>
      <c r="BE10" s="3">
        <f t="shared" si="5"/>
        <v>0.47222222222222315</v>
      </c>
      <c r="BF10" s="3">
        <f t="shared" si="5"/>
        <v>0.47916666666666813</v>
      </c>
      <c r="BG10" s="3">
        <f t="shared" si="5"/>
        <v>0.4861111111111121</v>
      </c>
      <c r="BH10" s="3">
        <f t="shared" si="5"/>
        <v>0.49305555555555614</v>
      </c>
      <c r="BI10" s="3">
        <f t="shared" si="5"/>
        <v>0.50000000000000111</v>
      </c>
      <c r="BJ10" s="3">
        <f t="shared" si="5"/>
        <v>0.50694444444444509</v>
      </c>
      <c r="BK10" s="3">
        <f t="shared" si="5"/>
        <v>0.51388888888889006</v>
      </c>
      <c r="BL10" s="3">
        <f t="shared" si="5"/>
        <v>0.52083333333333404</v>
      </c>
      <c r="BM10" s="3">
        <f t="shared" si="5"/>
        <v>0.52777777777777912</v>
      </c>
      <c r="BN10" s="3">
        <f t="shared" si="5"/>
        <v>0.5347222222222231</v>
      </c>
      <c r="BO10" s="3">
        <f t="shared" si="5"/>
        <v>0.54166666666666807</v>
      </c>
      <c r="BP10" s="3">
        <f t="shared" si="5"/>
        <v>0.54861111111111205</v>
      </c>
      <c r="BQ10" s="3">
        <f t="shared" si="5"/>
        <v>0.55555555555555702</v>
      </c>
      <c r="BR10" s="3">
        <f t="shared" si="5"/>
        <v>0.56250000000000111</v>
      </c>
      <c r="BS10" s="3">
        <f t="shared" si="5"/>
        <v>0.56944444444444609</v>
      </c>
      <c r="BT10" s="3">
        <f t="shared" si="5"/>
        <v>0.57638888888889006</v>
      </c>
      <c r="BU10" s="3">
        <f t="shared" si="5"/>
        <v>0.58333333333333504</v>
      </c>
      <c r="BV10" s="3">
        <f t="shared" si="5"/>
        <v>0.59027777777777912</v>
      </c>
      <c r="BW10" s="3">
        <f t="shared" si="5"/>
        <v>0.5972222222222241</v>
      </c>
      <c r="BX10" s="3">
        <f t="shared" si="5"/>
        <v>0.60416666666666807</v>
      </c>
      <c r="BY10" s="3">
        <f t="shared" si="5"/>
        <v>0.61111111111111305</v>
      </c>
      <c r="BZ10" s="3">
        <f t="shared" si="5"/>
        <v>0.61805555555555702</v>
      </c>
      <c r="CA10" s="3">
        <f t="shared" si="5"/>
        <v>0.62500000000000211</v>
      </c>
      <c r="CB10" s="3">
        <f t="shared" si="5"/>
        <v>0.63194444444444609</v>
      </c>
      <c r="CC10" s="3">
        <f t="shared" si="5"/>
        <v>0.63888888888889006</v>
      </c>
      <c r="CD10" s="3">
        <f t="shared" si="5"/>
        <v>0.64583333333333504</v>
      </c>
      <c r="CE10" s="3">
        <f t="shared" si="5"/>
        <v>0.65277777777777912</v>
      </c>
      <c r="CF10" s="3">
        <f t="shared" si="4"/>
        <v>0.6597222222222241</v>
      </c>
      <c r="CG10" s="3">
        <f t="shared" si="4"/>
        <v>0.66666666666666807</v>
      </c>
      <c r="CH10" s="3">
        <f t="shared" si="4"/>
        <v>0.67361111111111305</v>
      </c>
      <c r="CI10" s="3">
        <f t="shared" si="4"/>
        <v>0.68055555555555702</v>
      </c>
      <c r="CJ10" s="3">
        <f t="shared" si="4"/>
        <v>0.68750000000000211</v>
      </c>
      <c r="CK10" s="3">
        <f t="shared" si="4"/>
        <v>0.69444444444444609</v>
      </c>
      <c r="CL10" s="3">
        <f t="shared" si="4"/>
        <v>0.70138888888889106</v>
      </c>
      <c r="CM10" s="3">
        <f t="shared" si="4"/>
        <v>0.70833333333333504</v>
      </c>
      <c r="CN10" s="3">
        <f t="shared" si="4"/>
        <v>0.71527777777778012</v>
      </c>
      <c r="CO10" s="3">
        <f t="shared" si="4"/>
        <v>0.7222222222222241</v>
      </c>
      <c r="CP10" s="3">
        <f t="shared" si="4"/>
        <v>0.72916666666666907</v>
      </c>
      <c r="CQ10" s="3">
        <f t="shared" si="4"/>
        <v>0.73611111111111305</v>
      </c>
      <c r="CR10" s="3">
        <f t="shared" si="4"/>
        <v>0.74305555555555802</v>
      </c>
      <c r="CS10" s="3">
        <f t="shared" si="4"/>
        <v>0.75000000000000211</v>
      </c>
      <c r="CT10" s="3">
        <f t="shared" si="4"/>
        <v>0.75694444444444708</v>
      </c>
      <c r="CU10" s="3">
        <f t="shared" si="4"/>
        <v>0.76388888888889106</v>
      </c>
      <c r="CV10" s="3">
        <f t="shared" si="4"/>
        <v>0.77083333333333504</v>
      </c>
      <c r="CW10" s="3">
        <f t="shared" si="4"/>
        <v>0.77777777777778012</v>
      </c>
      <c r="CX10" s="3">
        <f t="shared" si="4"/>
        <v>0.7847222222222251</v>
      </c>
      <c r="CY10" s="3">
        <f t="shared" si="4"/>
        <v>0.79166666666666907</v>
      </c>
      <c r="CZ10" s="3">
        <f t="shared" si="4"/>
        <v>0.79861111111111305</v>
      </c>
      <c r="DA10" s="3">
        <f t="shared" si="4"/>
        <v>0.80555555555555802</v>
      </c>
      <c r="DB10" s="3">
        <f t="shared" si="4"/>
        <v>0.81250000000000211</v>
      </c>
      <c r="DC10" s="3">
        <f t="shared" si="4"/>
        <v>0.81944444444444708</v>
      </c>
      <c r="DD10" s="3">
        <f t="shared" si="6"/>
        <v>0.82638888888889106</v>
      </c>
      <c r="DE10" s="3">
        <f t="shared" si="6"/>
        <v>0.83333333333333603</v>
      </c>
      <c r="DF10" s="3">
        <f t="shared" si="6"/>
        <v>0.84027777777778012</v>
      </c>
      <c r="DG10" s="3">
        <f t="shared" si="6"/>
        <v>0.8472222222222251</v>
      </c>
      <c r="DH10" s="3">
        <f t="shared" si="6"/>
        <v>0.85416666666666907</v>
      </c>
      <c r="DI10" s="3">
        <f t="shared" si="6"/>
        <v>0.86111111111111405</v>
      </c>
      <c r="DJ10" s="3">
        <f t="shared" si="6"/>
        <v>0.86805555555555802</v>
      </c>
      <c r="DK10" s="3">
        <f t="shared" si="6"/>
        <v>0.87500000000000311</v>
      </c>
      <c r="DL10" s="3">
        <f t="shared" si="6"/>
        <v>0.88194444444444708</v>
      </c>
      <c r="DM10" s="3">
        <f t="shared" si="6"/>
        <v>0.88888888888889206</v>
      </c>
      <c r="DN10" s="3">
        <f t="shared" si="6"/>
        <v>0.89583333333333603</v>
      </c>
      <c r="DO10" s="3">
        <f t="shared" si="6"/>
        <v>0.90277777777778112</v>
      </c>
      <c r="DP10" s="3">
        <f t="shared" si="6"/>
        <v>0.9097222222222251</v>
      </c>
      <c r="DQ10" s="3">
        <f t="shared" si="6"/>
        <v>0.91666666666666907</v>
      </c>
      <c r="DR10" s="3">
        <f t="shared" si="6"/>
        <v>0.92361111111111405</v>
      </c>
      <c r="DS10" s="3">
        <f t="shared" si="6"/>
        <v>0.93055555555555802</v>
      </c>
      <c r="DT10" s="3">
        <f t="shared" si="6"/>
        <v>0.93750000000000311</v>
      </c>
      <c r="DU10" s="3">
        <f t="shared" si="6"/>
        <v>0.94444444444444708</v>
      </c>
      <c r="DV10" s="3">
        <f t="shared" si="6"/>
        <v>0.95138888888889206</v>
      </c>
      <c r="DW10" s="3">
        <f t="shared" si="6"/>
        <v>0.95833333333333603</v>
      </c>
      <c r="DX10" s="3">
        <f t="shared" si="6"/>
        <v>0.96527777777778112</v>
      </c>
      <c r="DY10" s="3">
        <f t="shared" si="6"/>
        <v>0.9722222222222251</v>
      </c>
      <c r="DZ10" s="3">
        <f t="shared" si="6"/>
        <v>0.97916666666667007</v>
      </c>
      <c r="EA10" s="3">
        <f t="shared" si="6"/>
        <v>0.98611111111111405</v>
      </c>
      <c r="EB10" s="3">
        <f t="shared" si="6"/>
        <v>0.99305555555555902</v>
      </c>
      <c r="EC10" s="3">
        <f t="shared" si="6"/>
        <v>1.0000000000000031</v>
      </c>
      <c r="ED10" s="3">
        <f t="shared" si="6"/>
        <v>1.0069444444444482</v>
      </c>
      <c r="EE10" s="3">
        <f t="shared" si="6"/>
        <v>1.0138888888888911</v>
      </c>
      <c r="EF10" s="3">
        <f t="shared" si="6"/>
        <v>1.020833333333341</v>
      </c>
      <c r="EG10" s="3">
        <f t="shared" si="6"/>
        <v>1.027777777777781</v>
      </c>
      <c r="EH10" s="3">
        <f t="shared" si="6"/>
        <v>1.034722222222231</v>
      </c>
      <c r="EI10" s="3">
        <f t="shared" si="6"/>
        <v>1.0416666666666712</v>
      </c>
      <c r="EJ10" s="3">
        <f t="shared" si="6"/>
        <v>1.0486111111111112</v>
      </c>
      <c r="EK10" s="3">
        <f t="shared" si="6"/>
        <v>1.0555555555555611</v>
      </c>
      <c r="EL10" s="3">
        <f t="shared" si="6"/>
        <v>1.0625000000000011</v>
      </c>
      <c r="EM10" s="13">
        <f t="shared" si="3"/>
        <v>1.0694444444444411</v>
      </c>
    </row>
    <row r="11" spans="1:143" x14ac:dyDescent="0.2">
      <c r="A11" s="7" t="s">
        <v>10</v>
      </c>
      <c r="B11" s="13">
        <v>1.2152777777777778E-2</v>
      </c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>
        <f t="shared" si="0"/>
        <v>0.20243055555555578</v>
      </c>
      <c r="S11" s="3">
        <f t="shared" si="0"/>
        <v>0.20937500000000001</v>
      </c>
      <c r="T11" s="3">
        <f t="shared" si="0"/>
        <v>0.21631944444444448</v>
      </c>
      <c r="U11" s="3">
        <f t="shared" si="5"/>
        <v>0.22326388888888879</v>
      </c>
      <c r="V11" s="3">
        <f t="shared" si="5"/>
        <v>0.23020833333333379</v>
      </c>
      <c r="W11" s="3">
        <f t="shared" si="5"/>
        <v>0.2371527777777778</v>
      </c>
      <c r="X11" s="3">
        <f t="shared" ref="X11:CE15" si="7">X$2+$B11</f>
        <v>0.2440972222222228</v>
      </c>
      <c r="Y11" s="3">
        <f t="shared" si="7"/>
        <v>0.25104166666666677</v>
      </c>
      <c r="Z11" s="3">
        <f t="shared" si="7"/>
        <v>0.25798611111111175</v>
      </c>
      <c r="AA11" s="3">
        <f t="shared" si="7"/>
        <v>0.26493055555555578</v>
      </c>
      <c r="AB11" s="3">
        <f t="shared" si="7"/>
        <v>0.27187500000000081</v>
      </c>
      <c r="AC11" s="3">
        <f t="shared" si="7"/>
        <v>0.27881944444444479</v>
      </c>
      <c r="AD11" s="3">
        <f t="shared" si="7"/>
        <v>0.28576388888888882</v>
      </c>
      <c r="AE11" s="3">
        <f t="shared" si="7"/>
        <v>0.29270833333333379</v>
      </c>
      <c r="AF11" s="3">
        <f t="shared" si="7"/>
        <v>0.29965277777777777</v>
      </c>
      <c r="AG11" s="3">
        <f t="shared" si="7"/>
        <v>0.3065972222222228</v>
      </c>
      <c r="AH11" s="3">
        <f t="shared" si="7"/>
        <v>0.31354166666666677</v>
      </c>
      <c r="AI11" s="3">
        <f t="shared" si="7"/>
        <v>0.3204861111111118</v>
      </c>
      <c r="AJ11" s="3">
        <f t="shared" si="7"/>
        <v>0.32743055555555578</v>
      </c>
      <c r="AK11" s="3">
        <f t="shared" si="7"/>
        <v>0.33437500000000081</v>
      </c>
      <c r="AL11" s="3">
        <f t="shared" si="7"/>
        <v>0.34131944444444479</v>
      </c>
      <c r="AM11" s="3">
        <f t="shared" si="7"/>
        <v>0.34826388888888982</v>
      </c>
      <c r="AN11" s="3">
        <f t="shared" si="7"/>
        <v>0.35520833333333379</v>
      </c>
      <c r="AO11" s="3">
        <f t="shared" si="7"/>
        <v>0.36215277777777777</v>
      </c>
      <c r="AP11" s="3">
        <f t="shared" si="7"/>
        <v>0.3690972222222228</v>
      </c>
      <c r="AQ11" s="3">
        <f t="shared" si="7"/>
        <v>0.37604166666666677</v>
      </c>
      <c r="AR11" s="3">
        <f t="shared" si="7"/>
        <v>0.3829861111111118</v>
      </c>
      <c r="AS11" s="3">
        <f t="shared" si="7"/>
        <v>0.38993055555555578</v>
      </c>
      <c r="AT11" s="3">
        <f t="shared" si="7"/>
        <v>0.39687500000000081</v>
      </c>
      <c r="AU11" s="3">
        <f t="shared" si="7"/>
        <v>0.40381944444444479</v>
      </c>
      <c r="AV11" s="3">
        <f t="shared" si="7"/>
        <v>0.41076388888888982</v>
      </c>
      <c r="AW11" s="3">
        <f t="shared" si="7"/>
        <v>0.41770833333333379</v>
      </c>
      <c r="AX11" s="3">
        <f t="shared" si="7"/>
        <v>0.42465277777777877</v>
      </c>
      <c r="AY11" s="3">
        <f t="shared" si="7"/>
        <v>0.4315972222222228</v>
      </c>
      <c r="AZ11" s="3">
        <f t="shared" si="7"/>
        <v>0.43854166666666777</v>
      </c>
      <c r="BA11" s="3">
        <f t="shared" si="7"/>
        <v>0.4454861111111118</v>
      </c>
      <c r="BB11" s="3">
        <f t="shared" si="7"/>
        <v>0.45243055555555678</v>
      </c>
      <c r="BC11" s="3">
        <f t="shared" si="7"/>
        <v>0.45937500000000081</v>
      </c>
      <c r="BD11" s="3">
        <f t="shared" si="7"/>
        <v>0.46631944444444579</v>
      </c>
      <c r="BE11" s="3">
        <f t="shared" si="7"/>
        <v>0.47326388888888982</v>
      </c>
      <c r="BF11" s="3">
        <f t="shared" si="7"/>
        <v>0.48020833333333479</v>
      </c>
      <c r="BG11" s="3">
        <f t="shared" si="7"/>
        <v>0.48715277777777877</v>
      </c>
      <c r="BH11" s="3">
        <f t="shared" si="7"/>
        <v>0.4940972222222228</v>
      </c>
      <c r="BI11" s="3">
        <f t="shared" si="7"/>
        <v>0.50104166666666772</v>
      </c>
      <c r="BJ11" s="3">
        <f t="shared" si="7"/>
        <v>0.5079861111111118</v>
      </c>
      <c r="BK11" s="3">
        <f t="shared" si="7"/>
        <v>0.51493055555555678</v>
      </c>
      <c r="BL11" s="3">
        <f t="shared" si="7"/>
        <v>0.52187500000000075</v>
      </c>
      <c r="BM11" s="3">
        <f t="shared" si="7"/>
        <v>0.52881944444444584</v>
      </c>
      <c r="BN11" s="3">
        <f t="shared" si="7"/>
        <v>0.53576388888888982</v>
      </c>
      <c r="BO11" s="3">
        <f t="shared" si="7"/>
        <v>0.54270833333333479</v>
      </c>
      <c r="BP11" s="3">
        <f t="shared" si="7"/>
        <v>0.54965277777777877</v>
      </c>
      <c r="BQ11" s="3">
        <f t="shared" si="7"/>
        <v>0.55659722222222374</v>
      </c>
      <c r="BR11" s="3">
        <f t="shared" si="7"/>
        <v>0.56354166666666783</v>
      </c>
      <c r="BS11" s="3">
        <f t="shared" si="7"/>
        <v>0.5704861111111128</v>
      </c>
      <c r="BT11" s="3">
        <f t="shared" si="7"/>
        <v>0.57743055555555678</v>
      </c>
      <c r="BU11" s="3">
        <f t="shared" si="7"/>
        <v>0.58437500000000175</v>
      </c>
      <c r="BV11" s="3">
        <f t="shared" si="7"/>
        <v>0.59131944444444584</v>
      </c>
      <c r="BW11" s="3">
        <f t="shared" si="7"/>
        <v>0.59826388888889082</v>
      </c>
      <c r="BX11" s="3">
        <f t="shared" si="7"/>
        <v>0.60520833333333479</v>
      </c>
      <c r="BY11" s="3">
        <f t="shared" si="7"/>
        <v>0.61215277777777977</v>
      </c>
      <c r="BZ11" s="3">
        <f t="shared" si="7"/>
        <v>0.61909722222222374</v>
      </c>
      <c r="CA11" s="3">
        <f t="shared" si="7"/>
        <v>0.62604166666666883</v>
      </c>
      <c r="CB11" s="3">
        <f t="shared" si="7"/>
        <v>0.6329861111111128</v>
      </c>
      <c r="CC11" s="3">
        <f t="shared" si="7"/>
        <v>0.63993055555555678</v>
      </c>
      <c r="CD11" s="3">
        <f t="shared" si="7"/>
        <v>0.64687500000000175</v>
      </c>
      <c r="CE11" s="3">
        <f t="shared" si="7"/>
        <v>0.65381944444444584</v>
      </c>
      <c r="CF11" s="3">
        <f t="shared" si="4"/>
        <v>0.66076388888889082</v>
      </c>
      <c r="CG11" s="3">
        <f t="shared" si="4"/>
        <v>0.66770833333333479</v>
      </c>
      <c r="CH11" s="3">
        <f t="shared" si="4"/>
        <v>0.67465277777777977</v>
      </c>
      <c r="CI11" s="3">
        <f t="shared" si="4"/>
        <v>0.68159722222222374</v>
      </c>
      <c r="CJ11" s="3">
        <f t="shared" si="4"/>
        <v>0.68854166666666883</v>
      </c>
      <c r="CK11" s="3">
        <f t="shared" si="4"/>
        <v>0.6954861111111128</v>
      </c>
      <c r="CL11" s="3">
        <f t="shared" si="4"/>
        <v>0.70243055555555778</v>
      </c>
      <c r="CM11" s="3">
        <f t="shared" si="4"/>
        <v>0.70937500000000175</v>
      </c>
      <c r="CN11" s="3">
        <f t="shared" si="4"/>
        <v>0.71631944444444684</v>
      </c>
      <c r="CO11" s="3">
        <f t="shared" si="4"/>
        <v>0.72326388888889082</v>
      </c>
      <c r="CP11" s="3">
        <f t="shared" si="4"/>
        <v>0.73020833333333579</v>
      </c>
      <c r="CQ11" s="3">
        <f t="shared" si="4"/>
        <v>0.73715277777777977</v>
      </c>
      <c r="CR11" s="3">
        <f t="shared" si="4"/>
        <v>0.74409722222222474</v>
      </c>
      <c r="CS11" s="3">
        <f t="shared" si="4"/>
        <v>0.75104166666666883</v>
      </c>
      <c r="CT11" s="3">
        <f t="shared" si="4"/>
        <v>0.7579861111111138</v>
      </c>
      <c r="CU11" s="3">
        <f t="shared" si="4"/>
        <v>0.76493055555555778</v>
      </c>
      <c r="CV11" s="3">
        <f t="shared" si="4"/>
        <v>0.77187500000000175</v>
      </c>
      <c r="CW11" s="3">
        <f t="shared" si="4"/>
        <v>0.77881944444444684</v>
      </c>
      <c r="CX11" s="3">
        <f t="shared" si="4"/>
        <v>0.78576388888889181</v>
      </c>
      <c r="CY11" s="3">
        <f t="shared" si="4"/>
        <v>0.79270833333333579</v>
      </c>
      <c r="CZ11" s="3">
        <f t="shared" si="4"/>
        <v>0.79965277777777977</v>
      </c>
      <c r="DA11" s="3">
        <f t="shared" si="4"/>
        <v>0.80659722222222474</v>
      </c>
      <c r="DB11" s="3">
        <f t="shared" si="4"/>
        <v>0.81354166666666883</v>
      </c>
      <c r="DC11" s="3">
        <f t="shared" si="4"/>
        <v>0.8204861111111138</v>
      </c>
      <c r="DD11" s="3">
        <f t="shared" si="6"/>
        <v>0.82743055555555778</v>
      </c>
      <c r="DE11" s="3">
        <f t="shared" si="6"/>
        <v>0.83437500000000275</v>
      </c>
      <c r="DF11" s="3">
        <f t="shared" si="6"/>
        <v>0.84131944444444684</v>
      </c>
      <c r="DG11" s="3">
        <f t="shared" si="6"/>
        <v>0.84826388888889181</v>
      </c>
      <c r="DH11" s="3">
        <f t="shared" si="6"/>
        <v>0.85520833333333579</v>
      </c>
      <c r="DI11" s="3">
        <f t="shared" si="6"/>
        <v>0.86215277777778077</v>
      </c>
      <c r="DJ11" s="3">
        <f t="shared" si="6"/>
        <v>0.86909722222222474</v>
      </c>
      <c r="DK11" s="3">
        <f t="shared" si="6"/>
        <v>0.87604166666666983</v>
      </c>
      <c r="DL11" s="3">
        <f t="shared" si="6"/>
        <v>0.8829861111111138</v>
      </c>
      <c r="DM11" s="3">
        <f t="shared" si="6"/>
        <v>0.88993055555555878</v>
      </c>
      <c r="DN11" s="3">
        <f t="shared" si="6"/>
        <v>0.89687500000000275</v>
      </c>
      <c r="DO11" s="3">
        <f t="shared" si="6"/>
        <v>0.90381944444444784</v>
      </c>
      <c r="DP11" s="3">
        <f t="shared" si="6"/>
        <v>0.91076388888889181</v>
      </c>
      <c r="DQ11" s="3">
        <f t="shared" si="6"/>
        <v>0.91770833333333579</v>
      </c>
      <c r="DR11" s="3">
        <f t="shared" si="6"/>
        <v>0.92465277777778077</v>
      </c>
      <c r="DS11" s="3">
        <f t="shared" si="6"/>
        <v>0.93159722222222474</v>
      </c>
      <c r="DT11" s="3">
        <f t="shared" si="6"/>
        <v>0.93854166666666983</v>
      </c>
      <c r="DU11" s="3">
        <f t="shared" si="6"/>
        <v>0.9454861111111138</v>
      </c>
      <c r="DV11" s="3">
        <f t="shared" si="6"/>
        <v>0.95243055555555878</v>
      </c>
      <c r="DW11" s="3">
        <f t="shared" si="6"/>
        <v>0.95937500000000275</v>
      </c>
      <c r="DX11" s="3">
        <f t="shared" si="6"/>
        <v>0.96631944444444784</v>
      </c>
      <c r="DY11" s="3">
        <f t="shared" si="6"/>
        <v>0.97326388888889181</v>
      </c>
      <c r="DZ11" s="3">
        <f t="shared" si="6"/>
        <v>0.98020833333333679</v>
      </c>
      <c r="EA11" s="3">
        <f t="shared" si="6"/>
        <v>0.98715277777778077</v>
      </c>
      <c r="EB11" s="3">
        <f t="shared" si="6"/>
        <v>0.99409722222222574</v>
      </c>
      <c r="EC11" s="3">
        <f t="shared" si="6"/>
        <v>1.0010416666666697</v>
      </c>
      <c r="ED11" s="3">
        <f t="shared" si="6"/>
        <v>1.0079861111111148</v>
      </c>
      <c r="EE11" s="3">
        <f t="shared" si="6"/>
        <v>1.0149305555555577</v>
      </c>
      <c r="EF11" s="3">
        <f t="shared" si="6"/>
        <v>1.0218750000000076</v>
      </c>
      <c r="EG11" s="3">
        <f t="shared" si="6"/>
        <v>1.0288194444444476</v>
      </c>
      <c r="EH11" s="3">
        <f t="shared" si="6"/>
        <v>1.0357638888888976</v>
      </c>
      <c r="EI11" s="3">
        <f t="shared" si="6"/>
        <v>1.0427083333333378</v>
      </c>
      <c r="EJ11" s="3">
        <f t="shared" si="6"/>
        <v>1.0496527777777778</v>
      </c>
      <c r="EK11" s="3">
        <f t="shared" si="6"/>
        <v>1.0565972222222277</v>
      </c>
      <c r="EL11" s="3">
        <f t="shared" si="6"/>
        <v>1.0635416666666677</v>
      </c>
      <c r="EM11" s="13">
        <f t="shared" si="3"/>
        <v>1.0704861111111077</v>
      </c>
    </row>
    <row r="12" spans="1:143" x14ac:dyDescent="0.2">
      <c r="A12" s="7" t="s">
        <v>11</v>
      </c>
      <c r="B12" s="13">
        <v>1.3194444444444444E-2</v>
      </c>
      <c r="C12" s="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>
        <f t="shared" si="0"/>
        <v>0.20347222222222244</v>
      </c>
      <c r="S12" s="3">
        <f t="shared" si="0"/>
        <v>0.21041666666666667</v>
      </c>
      <c r="T12" s="3">
        <f t="shared" si="0"/>
        <v>0.21736111111111114</v>
      </c>
      <c r="U12" s="3">
        <f t="shared" ref="U12:AZ25" si="8">U$2+$B12</f>
        <v>0.22430555555555545</v>
      </c>
      <c r="V12" s="3">
        <f t="shared" si="8"/>
        <v>0.23125000000000046</v>
      </c>
      <c r="W12" s="3">
        <f t="shared" si="8"/>
        <v>0.23819444444444446</v>
      </c>
      <c r="X12" s="3">
        <f t="shared" si="7"/>
        <v>0.24513888888888946</v>
      </c>
      <c r="Y12" s="3">
        <f t="shared" si="7"/>
        <v>0.25208333333333344</v>
      </c>
      <c r="Z12" s="3">
        <f t="shared" si="7"/>
        <v>0.25902777777777841</v>
      </c>
      <c r="AA12" s="3">
        <f t="shared" si="7"/>
        <v>0.26597222222222244</v>
      </c>
      <c r="AB12" s="3">
        <f t="shared" si="7"/>
        <v>0.27291666666666747</v>
      </c>
      <c r="AC12" s="3">
        <f t="shared" si="7"/>
        <v>0.27986111111111145</v>
      </c>
      <c r="AD12" s="3">
        <f t="shared" si="7"/>
        <v>0.28680555555555548</v>
      </c>
      <c r="AE12" s="3">
        <f t="shared" si="7"/>
        <v>0.29375000000000046</v>
      </c>
      <c r="AF12" s="3">
        <f t="shared" si="7"/>
        <v>0.30069444444444443</v>
      </c>
      <c r="AG12" s="3">
        <f t="shared" si="7"/>
        <v>0.30763888888888946</v>
      </c>
      <c r="AH12" s="3">
        <f t="shared" si="7"/>
        <v>0.31458333333333344</v>
      </c>
      <c r="AI12" s="3">
        <f t="shared" si="7"/>
        <v>0.32152777777777847</v>
      </c>
      <c r="AJ12" s="3">
        <f t="shared" si="7"/>
        <v>0.32847222222222244</v>
      </c>
      <c r="AK12" s="3">
        <f t="shared" si="7"/>
        <v>0.33541666666666747</v>
      </c>
      <c r="AL12" s="3">
        <f t="shared" si="7"/>
        <v>0.34236111111111145</v>
      </c>
      <c r="AM12" s="3">
        <f t="shared" si="7"/>
        <v>0.34930555555555648</v>
      </c>
      <c r="AN12" s="3">
        <f t="shared" si="7"/>
        <v>0.35625000000000046</v>
      </c>
      <c r="AO12" s="3">
        <f t="shared" si="7"/>
        <v>0.36319444444444443</v>
      </c>
      <c r="AP12" s="3">
        <f t="shared" si="7"/>
        <v>0.37013888888888946</v>
      </c>
      <c r="AQ12" s="3">
        <f t="shared" si="7"/>
        <v>0.37708333333333344</v>
      </c>
      <c r="AR12" s="3">
        <f t="shared" si="7"/>
        <v>0.38402777777777847</v>
      </c>
      <c r="AS12" s="3">
        <f t="shared" si="7"/>
        <v>0.39097222222222244</v>
      </c>
      <c r="AT12" s="3">
        <f t="shared" si="7"/>
        <v>0.39791666666666747</v>
      </c>
      <c r="AU12" s="3">
        <f t="shared" si="7"/>
        <v>0.40486111111111145</v>
      </c>
      <c r="AV12" s="3">
        <f t="shared" si="7"/>
        <v>0.41180555555555648</v>
      </c>
      <c r="AW12" s="3">
        <f t="shared" si="7"/>
        <v>0.41875000000000046</v>
      </c>
      <c r="AX12" s="3">
        <f t="shared" si="7"/>
        <v>0.42569444444444543</v>
      </c>
      <c r="AY12" s="3">
        <f t="shared" si="7"/>
        <v>0.43263888888888946</v>
      </c>
      <c r="AZ12" s="3">
        <f t="shared" si="7"/>
        <v>0.43958333333333444</v>
      </c>
      <c r="BA12" s="3">
        <f t="shared" si="7"/>
        <v>0.44652777777777847</v>
      </c>
      <c r="BB12" s="3">
        <f t="shared" si="7"/>
        <v>0.45347222222222344</v>
      </c>
      <c r="BC12" s="3">
        <f t="shared" si="7"/>
        <v>0.46041666666666747</v>
      </c>
      <c r="BD12" s="3">
        <f t="shared" si="7"/>
        <v>0.46736111111111245</v>
      </c>
      <c r="BE12" s="3">
        <f t="shared" si="7"/>
        <v>0.47430555555555648</v>
      </c>
      <c r="BF12" s="3">
        <f t="shared" si="7"/>
        <v>0.48125000000000145</v>
      </c>
      <c r="BG12" s="3">
        <f t="shared" si="7"/>
        <v>0.48819444444444543</v>
      </c>
      <c r="BH12" s="3">
        <f t="shared" si="7"/>
        <v>0.49513888888888946</v>
      </c>
      <c r="BI12" s="3">
        <f t="shared" si="7"/>
        <v>0.50208333333333444</v>
      </c>
      <c r="BJ12" s="3">
        <f t="shared" si="7"/>
        <v>0.50902777777777841</v>
      </c>
      <c r="BK12" s="3">
        <f t="shared" si="7"/>
        <v>0.51597222222222339</v>
      </c>
      <c r="BL12" s="3">
        <f t="shared" si="7"/>
        <v>0.52291666666666736</v>
      </c>
      <c r="BM12" s="3">
        <f t="shared" si="7"/>
        <v>0.52986111111111245</v>
      </c>
      <c r="BN12" s="3">
        <f t="shared" si="7"/>
        <v>0.53680555555555642</v>
      </c>
      <c r="BO12" s="3">
        <f t="shared" si="7"/>
        <v>0.5437500000000014</v>
      </c>
      <c r="BP12" s="3">
        <f t="shared" si="7"/>
        <v>0.55069444444444537</v>
      </c>
      <c r="BQ12" s="3">
        <f t="shared" si="7"/>
        <v>0.55763888888889035</v>
      </c>
      <c r="BR12" s="3">
        <f t="shared" si="7"/>
        <v>0.56458333333333444</v>
      </c>
      <c r="BS12" s="3">
        <f t="shared" si="7"/>
        <v>0.57152777777777941</v>
      </c>
      <c r="BT12" s="3">
        <f t="shared" si="7"/>
        <v>0.57847222222222339</v>
      </c>
      <c r="BU12" s="3">
        <f t="shared" si="7"/>
        <v>0.58541666666666836</v>
      </c>
      <c r="BV12" s="3">
        <f t="shared" si="7"/>
        <v>0.59236111111111245</v>
      </c>
      <c r="BW12" s="3">
        <f t="shared" si="7"/>
        <v>0.59930555555555742</v>
      </c>
      <c r="BX12" s="3">
        <f t="shared" si="7"/>
        <v>0.6062500000000014</v>
      </c>
      <c r="BY12" s="3">
        <f t="shared" si="7"/>
        <v>0.61319444444444637</v>
      </c>
      <c r="BZ12" s="3">
        <f t="shared" si="7"/>
        <v>0.62013888888889035</v>
      </c>
      <c r="CA12" s="3">
        <f t="shared" si="7"/>
        <v>0.62708333333333544</v>
      </c>
      <c r="CB12" s="3">
        <f t="shared" si="7"/>
        <v>0.63402777777777941</v>
      </c>
      <c r="CC12" s="3">
        <f t="shared" si="7"/>
        <v>0.64097222222222339</v>
      </c>
      <c r="CD12" s="3">
        <f t="shared" si="7"/>
        <v>0.64791666666666836</v>
      </c>
      <c r="CE12" s="3">
        <f t="shared" si="7"/>
        <v>0.65486111111111245</v>
      </c>
      <c r="CF12" s="3">
        <f t="shared" si="4"/>
        <v>0.66180555555555742</v>
      </c>
      <c r="CG12" s="3">
        <f t="shared" si="4"/>
        <v>0.6687500000000014</v>
      </c>
      <c r="CH12" s="3">
        <f t="shared" si="4"/>
        <v>0.67569444444444637</v>
      </c>
      <c r="CI12" s="3">
        <f t="shared" si="4"/>
        <v>0.68263888888889035</v>
      </c>
      <c r="CJ12" s="3">
        <f t="shared" si="4"/>
        <v>0.68958333333333544</v>
      </c>
      <c r="CK12" s="3">
        <f t="shared" si="4"/>
        <v>0.69652777777777941</v>
      </c>
      <c r="CL12" s="3">
        <f t="shared" si="4"/>
        <v>0.70347222222222439</v>
      </c>
      <c r="CM12" s="3">
        <f t="shared" si="4"/>
        <v>0.71041666666666836</v>
      </c>
      <c r="CN12" s="3">
        <f t="shared" si="4"/>
        <v>0.71736111111111345</v>
      </c>
      <c r="CO12" s="3">
        <f t="shared" si="4"/>
        <v>0.72430555555555742</v>
      </c>
      <c r="CP12" s="3">
        <f t="shared" si="4"/>
        <v>0.7312500000000024</v>
      </c>
      <c r="CQ12" s="3">
        <f t="shared" si="4"/>
        <v>0.73819444444444637</v>
      </c>
      <c r="CR12" s="3">
        <f t="shared" si="4"/>
        <v>0.74513888888889135</v>
      </c>
      <c r="CS12" s="3">
        <f t="shared" si="4"/>
        <v>0.75208333333333544</v>
      </c>
      <c r="CT12" s="3">
        <f t="shared" si="4"/>
        <v>0.75902777777778041</v>
      </c>
      <c r="CU12" s="3">
        <f t="shared" si="4"/>
        <v>0.76597222222222439</v>
      </c>
      <c r="CV12" s="3">
        <f t="shared" si="4"/>
        <v>0.77291666666666836</v>
      </c>
      <c r="CW12" s="3">
        <f t="shared" si="4"/>
        <v>0.77986111111111345</v>
      </c>
      <c r="CX12" s="3">
        <f t="shared" si="4"/>
        <v>0.78680555555555842</v>
      </c>
      <c r="CY12" s="3">
        <f t="shared" si="4"/>
        <v>0.7937500000000024</v>
      </c>
      <c r="CZ12" s="3">
        <f t="shared" si="4"/>
        <v>0.80069444444444637</v>
      </c>
      <c r="DA12" s="3">
        <f t="shared" si="4"/>
        <v>0.80763888888889135</v>
      </c>
      <c r="DB12" s="3">
        <f t="shared" si="4"/>
        <v>0.81458333333333544</v>
      </c>
      <c r="DC12" s="3">
        <f t="shared" si="4"/>
        <v>0.82152777777778041</v>
      </c>
      <c r="DD12" s="3">
        <f t="shared" si="6"/>
        <v>0.82847222222222439</v>
      </c>
      <c r="DE12" s="3">
        <f t="shared" si="6"/>
        <v>0.83541666666666936</v>
      </c>
      <c r="DF12" s="3">
        <f t="shared" si="6"/>
        <v>0.84236111111111345</v>
      </c>
      <c r="DG12" s="3">
        <f t="shared" si="6"/>
        <v>0.84930555555555842</v>
      </c>
      <c r="DH12" s="3">
        <f t="shared" si="6"/>
        <v>0.8562500000000024</v>
      </c>
      <c r="DI12" s="3">
        <f t="shared" si="6"/>
        <v>0.86319444444444737</v>
      </c>
      <c r="DJ12" s="3">
        <f t="shared" si="6"/>
        <v>0.87013888888889135</v>
      </c>
      <c r="DK12" s="3">
        <f t="shared" si="6"/>
        <v>0.87708333333333643</v>
      </c>
      <c r="DL12" s="3">
        <f t="shared" si="6"/>
        <v>0.88402777777778041</v>
      </c>
      <c r="DM12" s="3">
        <f t="shared" si="6"/>
        <v>0.89097222222222539</v>
      </c>
      <c r="DN12" s="3">
        <f t="shared" si="6"/>
        <v>0.89791666666666936</v>
      </c>
      <c r="DO12" s="3">
        <f t="shared" si="6"/>
        <v>0.90486111111111445</v>
      </c>
      <c r="DP12" s="3">
        <f t="shared" si="6"/>
        <v>0.91180555555555842</v>
      </c>
      <c r="DQ12" s="3">
        <f t="shared" si="6"/>
        <v>0.9187500000000024</v>
      </c>
      <c r="DR12" s="3">
        <f t="shared" si="6"/>
        <v>0.92569444444444737</v>
      </c>
      <c r="DS12" s="3">
        <f t="shared" si="6"/>
        <v>0.93263888888889135</v>
      </c>
      <c r="DT12" s="3">
        <f t="shared" si="6"/>
        <v>0.93958333333333643</v>
      </c>
      <c r="DU12" s="3">
        <f t="shared" si="6"/>
        <v>0.94652777777778041</v>
      </c>
      <c r="DV12" s="3">
        <f t="shared" si="6"/>
        <v>0.95347222222222539</v>
      </c>
      <c r="DW12" s="3">
        <f t="shared" si="6"/>
        <v>0.96041666666666936</v>
      </c>
      <c r="DX12" s="3">
        <f t="shared" si="6"/>
        <v>0.96736111111111445</v>
      </c>
      <c r="DY12" s="3">
        <f t="shared" si="6"/>
        <v>0.97430555555555842</v>
      </c>
      <c r="DZ12" s="3">
        <f t="shared" si="6"/>
        <v>0.9812500000000034</v>
      </c>
      <c r="EA12" s="3">
        <f t="shared" si="6"/>
        <v>0.98819444444444737</v>
      </c>
      <c r="EB12" s="3">
        <f t="shared" si="6"/>
        <v>0.99513888888889235</v>
      </c>
      <c r="EC12" s="3">
        <f t="shared" si="6"/>
        <v>1.0020833333333365</v>
      </c>
      <c r="ED12" s="3">
        <f t="shared" si="6"/>
        <v>1.0090277777777814</v>
      </c>
      <c r="EE12" s="3">
        <f t="shared" si="6"/>
        <v>1.0159722222222245</v>
      </c>
      <c r="EF12" s="3">
        <f t="shared" si="6"/>
        <v>1.0229166666666745</v>
      </c>
      <c r="EG12" s="3">
        <f t="shared" si="6"/>
        <v>1.0298611111111144</v>
      </c>
      <c r="EH12" s="3">
        <f t="shared" si="6"/>
        <v>1.0368055555555644</v>
      </c>
      <c r="EI12" s="3">
        <f t="shared" si="6"/>
        <v>1.0437500000000046</v>
      </c>
      <c r="EJ12" s="3">
        <f t="shared" si="6"/>
        <v>1.0506944444444446</v>
      </c>
      <c r="EK12" s="3">
        <f t="shared" si="6"/>
        <v>1.0576388888888946</v>
      </c>
      <c r="EL12" s="3">
        <f t="shared" si="6"/>
        <v>1.0645833333333345</v>
      </c>
      <c r="EM12" s="13">
        <f t="shared" si="3"/>
        <v>1.0715277777777745</v>
      </c>
    </row>
    <row r="13" spans="1:143" x14ac:dyDescent="0.2">
      <c r="A13" s="7" t="s">
        <v>12</v>
      </c>
      <c r="B13" s="13">
        <v>1.4409722222222221E-2</v>
      </c>
      <c r="C13" s="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>
        <f t="shared" si="0"/>
        <v>0.20468750000000022</v>
      </c>
      <c r="S13" s="3">
        <f t="shared" si="0"/>
        <v>0.21163194444444444</v>
      </c>
      <c r="T13" s="3">
        <f t="shared" si="0"/>
        <v>0.21857638888888892</v>
      </c>
      <c r="U13" s="3">
        <f t="shared" si="8"/>
        <v>0.22552083333333323</v>
      </c>
      <c r="V13" s="3">
        <f t="shared" si="8"/>
        <v>0.23246527777777823</v>
      </c>
      <c r="W13" s="3">
        <f t="shared" si="8"/>
        <v>0.23940972222222223</v>
      </c>
      <c r="X13" s="3">
        <f t="shared" si="7"/>
        <v>0.24635416666666723</v>
      </c>
      <c r="Y13" s="3">
        <f t="shared" si="7"/>
        <v>0.25329861111111124</v>
      </c>
      <c r="Z13" s="3">
        <f t="shared" si="7"/>
        <v>0.26024305555555621</v>
      </c>
      <c r="AA13" s="3">
        <f t="shared" si="7"/>
        <v>0.26718750000000019</v>
      </c>
      <c r="AB13" s="3">
        <f t="shared" si="7"/>
        <v>0.27413194444444522</v>
      </c>
      <c r="AC13" s="3">
        <f t="shared" si="7"/>
        <v>0.28107638888888919</v>
      </c>
      <c r="AD13" s="3">
        <f t="shared" si="7"/>
        <v>0.28802083333333323</v>
      </c>
      <c r="AE13" s="3">
        <f t="shared" si="7"/>
        <v>0.2949652777777782</v>
      </c>
      <c r="AF13" s="3">
        <f t="shared" si="7"/>
        <v>0.30190972222222218</v>
      </c>
      <c r="AG13" s="3">
        <f t="shared" si="7"/>
        <v>0.30885416666666721</v>
      </c>
      <c r="AH13" s="3">
        <f t="shared" si="7"/>
        <v>0.31579861111111118</v>
      </c>
      <c r="AI13" s="3">
        <f t="shared" si="7"/>
        <v>0.32274305555555621</v>
      </c>
      <c r="AJ13" s="3">
        <f t="shared" si="7"/>
        <v>0.32968750000000019</v>
      </c>
      <c r="AK13" s="3">
        <f t="shared" si="7"/>
        <v>0.33663194444444522</v>
      </c>
      <c r="AL13" s="3">
        <f t="shared" si="7"/>
        <v>0.34357638888888919</v>
      </c>
      <c r="AM13" s="3">
        <f t="shared" si="7"/>
        <v>0.35052083333333423</v>
      </c>
      <c r="AN13" s="3">
        <f t="shared" si="7"/>
        <v>0.3574652777777782</v>
      </c>
      <c r="AO13" s="3">
        <f t="shared" si="7"/>
        <v>0.36440972222222218</v>
      </c>
      <c r="AP13" s="3">
        <f t="shared" si="7"/>
        <v>0.37135416666666721</v>
      </c>
      <c r="AQ13" s="3">
        <f t="shared" si="7"/>
        <v>0.37829861111111118</v>
      </c>
      <c r="AR13" s="3">
        <f t="shared" si="7"/>
        <v>0.38524305555555621</v>
      </c>
      <c r="AS13" s="3">
        <f t="shared" si="7"/>
        <v>0.39218750000000019</v>
      </c>
      <c r="AT13" s="3">
        <f t="shared" si="7"/>
        <v>0.39913194444444522</v>
      </c>
      <c r="AU13" s="3">
        <f t="shared" si="7"/>
        <v>0.40607638888888919</v>
      </c>
      <c r="AV13" s="3">
        <f t="shared" si="7"/>
        <v>0.41302083333333423</v>
      </c>
      <c r="AW13" s="3">
        <f t="shared" si="7"/>
        <v>0.4199652777777782</v>
      </c>
      <c r="AX13" s="3">
        <f t="shared" si="7"/>
        <v>0.42690972222222318</v>
      </c>
      <c r="AY13" s="3">
        <f t="shared" si="7"/>
        <v>0.43385416666666721</v>
      </c>
      <c r="AZ13" s="3">
        <f t="shared" si="7"/>
        <v>0.44079861111111218</v>
      </c>
      <c r="BA13" s="3">
        <f t="shared" si="7"/>
        <v>0.44774305555555621</v>
      </c>
      <c r="BB13" s="3">
        <f t="shared" si="7"/>
        <v>0.45468750000000119</v>
      </c>
      <c r="BC13" s="3">
        <f t="shared" si="7"/>
        <v>0.46163194444444522</v>
      </c>
      <c r="BD13" s="3">
        <f t="shared" si="7"/>
        <v>0.46857638888889019</v>
      </c>
      <c r="BE13" s="3">
        <f t="shared" si="7"/>
        <v>0.47552083333333423</v>
      </c>
      <c r="BF13" s="3">
        <f t="shared" si="7"/>
        <v>0.4824652777777792</v>
      </c>
      <c r="BG13" s="3">
        <f t="shared" si="7"/>
        <v>0.48940972222222318</v>
      </c>
      <c r="BH13" s="3">
        <f t="shared" si="7"/>
        <v>0.49635416666666721</v>
      </c>
      <c r="BI13" s="3">
        <f t="shared" si="7"/>
        <v>0.50329861111111218</v>
      </c>
      <c r="BJ13" s="3">
        <f t="shared" si="7"/>
        <v>0.51024305555555627</v>
      </c>
      <c r="BK13" s="3">
        <f t="shared" si="7"/>
        <v>0.51718750000000124</v>
      </c>
      <c r="BL13" s="3">
        <f t="shared" si="7"/>
        <v>0.52413194444444522</v>
      </c>
      <c r="BM13" s="3">
        <f t="shared" si="7"/>
        <v>0.53107638888889031</v>
      </c>
      <c r="BN13" s="3">
        <f t="shared" si="7"/>
        <v>0.53802083333333428</v>
      </c>
      <c r="BO13" s="3">
        <f t="shared" si="7"/>
        <v>0.54496527777777926</v>
      </c>
      <c r="BP13" s="3">
        <f t="shared" si="7"/>
        <v>0.55190972222222323</v>
      </c>
      <c r="BQ13" s="3">
        <f t="shared" si="7"/>
        <v>0.55885416666666821</v>
      </c>
      <c r="BR13" s="3">
        <f t="shared" si="7"/>
        <v>0.56579861111111229</v>
      </c>
      <c r="BS13" s="3">
        <f t="shared" si="7"/>
        <v>0.57274305555555727</v>
      </c>
      <c r="BT13" s="3">
        <f t="shared" si="7"/>
        <v>0.57968750000000124</v>
      </c>
      <c r="BU13" s="3">
        <f t="shared" si="7"/>
        <v>0.58663194444444622</v>
      </c>
      <c r="BV13" s="3">
        <f t="shared" si="7"/>
        <v>0.59357638888889031</v>
      </c>
      <c r="BW13" s="3">
        <f t="shared" si="7"/>
        <v>0.60052083333333528</v>
      </c>
      <c r="BX13" s="3">
        <f t="shared" si="7"/>
        <v>0.60746527777777926</v>
      </c>
      <c r="BY13" s="3">
        <f t="shared" si="7"/>
        <v>0.61440972222222423</v>
      </c>
      <c r="BZ13" s="3">
        <f t="shared" si="7"/>
        <v>0.62135416666666821</v>
      </c>
      <c r="CA13" s="3">
        <f t="shared" si="7"/>
        <v>0.62829861111111329</v>
      </c>
      <c r="CB13" s="3">
        <f t="shared" si="7"/>
        <v>0.63524305555555727</v>
      </c>
      <c r="CC13" s="3">
        <f t="shared" si="7"/>
        <v>0.64218750000000124</v>
      </c>
      <c r="CD13" s="3">
        <f t="shared" si="7"/>
        <v>0.64913194444444622</v>
      </c>
      <c r="CE13" s="3">
        <f t="shared" si="7"/>
        <v>0.65607638888889031</v>
      </c>
      <c r="CF13" s="3">
        <f t="shared" si="4"/>
        <v>0.66302083333333528</v>
      </c>
      <c r="CG13" s="3">
        <f t="shared" si="4"/>
        <v>0.66996527777777926</v>
      </c>
      <c r="CH13" s="3">
        <f t="shared" si="4"/>
        <v>0.67690972222222423</v>
      </c>
      <c r="CI13" s="3">
        <f t="shared" si="4"/>
        <v>0.68385416666666821</v>
      </c>
      <c r="CJ13" s="3">
        <f t="shared" si="4"/>
        <v>0.69079861111111329</v>
      </c>
      <c r="CK13" s="3">
        <f t="shared" si="4"/>
        <v>0.69774305555555727</v>
      </c>
      <c r="CL13" s="3">
        <f t="shared" si="4"/>
        <v>0.70468750000000224</v>
      </c>
      <c r="CM13" s="3">
        <f t="shared" si="4"/>
        <v>0.71163194444444622</v>
      </c>
      <c r="CN13" s="3">
        <f t="shared" si="4"/>
        <v>0.7185763888888913</v>
      </c>
      <c r="CO13" s="3">
        <f t="shared" si="4"/>
        <v>0.72552083333333528</v>
      </c>
      <c r="CP13" s="3">
        <f t="shared" si="4"/>
        <v>0.73246527777778025</v>
      </c>
      <c r="CQ13" s="3">
        <f t="shared" si="4"/>
        <v>0.73940972222222423</v>
      </c>
      <c r="CR13" s="3">
        <f t="shared" si="4"/>
        <v>0.74635416666666921</v>
      </c>
      <c r="CS13" s="3">
        <f t="shared" si="4"/>
        <v>0.75329861111111329</v>
      </c>
      <c r="CT13" s="3">
        <f t="shared" si="4"/>
        <v>0.76024305555555827</v>
      </c>
      <c r="CU13" s="3">
        <f t="shared" si="4"/>
        <v>0.76718750000000224</v>
      </c>
      <c r="CV13" s="3">
        <f t="shared" si="4"/>
        <v>0.77413194444444622</v>
      </c>
      <c r="CW13" s="3">
        <f t="shared" si="4"/>
        <v>0.7810763888888913</v>
      </c>
      <c r="CX13" s="3">
        <f t="shared" si="4"/>
        <v>0.78802083333333628</v>
      </c>
      <c r="CY13" s="3">
        <f t="shared" si="4"/>
        <v>0.79496527777778025</v>
      </c>
      <c r="CZ13" s="3">
        <f t="shared" si="4"/>
        <v>0.80190972222222423</v>
      </c>
      <c r="DA13" s="3">
        <f t="shared" si="4"/>
        <v>0.80885416666666921</v>
      </c>
      <c r="DB13" s="3">
        <f t="shared" si="4"/>
        <v>0.81579861111111329</v>
      </c>
      <c r="DC13" s="3">
        <f t="shared" si="4"/>
        <v>0.82274305555555827</v>
      </c>
      <c r="DD13" s="3">
        <f t="shared" si="6"/>
        <v>0.82968750000000224</v>
      </c>
      <c r="DE13" s="3">
        <f t="shared" si="6"/>
        <v>0.83663194444444722</v>
      </c>
      <c r="DF13" s="3">
        <f t="shared" si="6"/>
        <v>0.8435763888888913</v>
      </c>
      <c r="DG13" s="3">
        <f t="shared" si="6"/>
        <v>0.85052083333333628</v>
      </c>
      <c r="DH13" s="3">
        <f t="shared" si="6"/>
        <v>0.85746527777778025</v>
      </c>
      <c r="DI13" s="3">
        <f t="shared" si="6"/>
        <v>0.86440972222222523</v>
      </c>
      <c r="DJ13" s="3">
        <f t="shared" si="6"/>
        <v>0.87135416666666921</v>
      </c>
      <c r="DK13" s="3">
        <f t="shared" si="6"/>
        <v>0.87829861111111429</v>
      </c>
      <c r="DL13" s="3">
        <f t="shared" si="6"/>
        <v>0.88524305555555827</v>
      </c>
      <c r="DM13" s="3">
        <f t="shared" si="6"/>
        <v>0.89218750000000324</v>
      </c>
      <c r="DN13" s="3">
        <f t="shared" si="6"/>
        <v>0.89913194444444722</v>
      </c>
      <c r="DO13" s="3">
        <f t="shared" si="6"/>
        <v>0.9060763888888923</v>
      </c>
      <c r="DP13" s="3">
        <f t="shared" si="6"/>
        <v>0.91302083333333628</v>
      </c>
      <c r="DQ13" s="3">
        <f t="shared" si="6"/>
        <v>0.91996527777778025</v>
      </c>
      <c r="DR13" s="3">
        <f t="shared" si="6"/>
        <v>0.92690972222222523</v>
      </c>
      <c r="DS13" s="3">
        <f t="shared" si="6"/>
        <v>0.93385416666666921</v>
      </c>
      <c r="DT13" s="3">
        <f t="shared" si="6"/>
        <v>0.94079861111111429</v>
      </c>
      <c r="DU13" s="3">
        <f t="shared" si="6"/>
        <v>0.94774305555555827</v>
      </c>
      <c r="DV13" s="3">
        <f t="shared" si="6"/>
        <v>0.95468750000000324</v>
      </c>
      <c r="DW13" s="3">
        <f t="shared" si="6"/>
        <v>0.96163194444444722</v>
      </c>
      <c r="DX13" s="3">
        <f t="shared" si="6"/>
        <v>0.9685763888888923</v>
      </c>
      <c r="DY13" s="3">
        <f t="shared" si="6"/>
        <v>0.97552083333333628</v>
      </c>
      <c r="DZ13" s="3">
        <f t="shared" si="6"/>
        <v>0.98246527777778125</v>
      </c>
      <c r="EA13" s="3">
        <f t="shared" si="6"/>
        <v>0.98940972222222523</v>
      </c>
      <c r="EB13" s="3">
        <f t="shared" si="6"/>
        <v>0.9963541666666702</v>
      </c>
      <c r="EC13" s="3">
        <f t="shared" si="6"/>
        <v>1.0032986111111142</v>
      </c>
      <c r="ED13" s="3">
        <f t="shared" si="6"/>
        <v>1.0102430555555593</v>
      </c>
      <c r="EE13" s="3">
        <f t="shared" si="6"/>
        <v>1.0171875000000021</v>
      </c>
      <c r="EF13" s="3">
        <f t="shared" si="6"/>
        <v>1.0241319444444521</v>
      </c>
      <c r="EG13" s="3">
        <f t="shared" si="6"/>
        <v>1.0310763888888921</v>
      </c>
      <c r="EH13" s="3">
        <f t="shared" si="6"/>
        <v>1.0380208333333421</v>
      </c>
      <c r="EI13" s="3">
        <f t="shared" si="6"/>
        <v>1.0449652777777823</v>
      </c>
      <c r="EJ13" s="3">
        <f t="shared" si="6"/>
        <v>1.0519097222222222</v>
      </c>
      <c r="EK13" s="3">
        <f t="shared" si="6"/>
        <v>1.0588541666666722</v>
      </c>
      <c r="EL13" s="3">
        <f t="shared" si="6"/>
        <v>1.0657986111111122</v>
      </c>
      <c r="EM13" s="13">
        <f t="shared" si="3"/>
        <v>1.0727430555555522</v>
      </c>
    </row>
    <row r="14" spans="1:143" x14ac:dyDescent="0.2">
      <c r="A14" s="7" t="s">
        <v>13</v>
      </c>
      <c r="B14" s="13">
        <v>1.5972222222222224E-2</v>
      </c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>
        <f t="shared" si="0"/>
        <v>0.20625000000000021</v>
      </c>
      <c r="S14" s="3">
        <f t="shared" si="0"/>
        <v>0.21319444444444444</v>
      </c>
      <c r="T14" s="3">
        <f t="shared" si="0"/>
        <v>0.22013888888888891</v>
      </c>
      <c r="U14" s="3">
        <f t="shared" si="8"/>
        <v>0.22708333333333322</v>
      </c>
      <c r="V14" s="3">
        <f t="shared" si="8"/>
        <v>0.23402777777777822</v>
      </c>
      <c r="W14" s="3">
        <f t="shared" si="8"/>
        <v>0.24097222222222223</v>
      </c>
      <c r="X14" s="3">
        <f t="shared" si="7"/>
        <v>0.24791666666666723</v>
      </c>
      <c r="Y14" s="3">
        <f t="shared" si="7"/>
        <v>0.25486111111111126</v>
      </c>
      <c r="Z14" s="3">
        <f t="shared" si="7"/>
        <v>0.26180555555555624</v>
      </c>
      <c r="AA14" s="3">
        <f t="shared" si="7"/>
        <v>0.26875000000000021</v>
      </c>
      <c r="AB14" s="3">
        <f t="shared" si="7"/>
        <v>0.27569444444444524</v>
      </c>
      <c r="AC14" s="3">
        <f t="shared" si="7"/>
        <v>0.28263888888888922</v>
      </c>
      <c r="AD14" s="3">
        <f t="shared" si="7"/>
        <v>0.28958333333333325</v>
      </c>
      <c r="AE14" s="3">
        <f t="shared" si="7"/>
        <v>0.29652777777777822</v>
      </c>
      <c r="AF14" s="3">
        <f t="shared" si="7"/>
        <v>0.3034722222222222</v>
      </c>
      <c r="AG14" s="3">
        <f t="shared" si="7"/>
        <v>0.31041666666666723</v>
      </c>
      <c r="AH14" s="3">
        <f t="shared" si="7"/>
        <v>0.3173611111111112</v>
      </c>
      <c r="AI14" s="3">
        <f t="shared" si="7"/>
        <v>0.32430555555555624</v>
      </c>
      <c r="AJ14" s="3">
        <f t="shared" si="7"/>
        <v>0.33125000000000021</v>
      </c>
      <c r="AK14" s="3">
        <f t="shared" si="7"/>
        <v>0.33819444444444524</v>
      </c>
      <c r="AL14" s="3">
        <f t="shared" si="7"/>
        <v>0.34513888888888922</v>
      </c>
      <c r="AM14" s="3">
        <f t="shared" si="7"/>
        <v>0.35208333333333425</v>
      </c>
      <c r="AN14" s="3">
        <f t="shared" si="7"/>
        <v>0.35902777777777822</v>
      </c>
      <c r="AO14" s="3">
        <f t="shared" si="7"/>
        <v>0.3659722222222222</v>
      </c>
      <c r="AP14" s="3">
        <f t="shared" si="7"/>
        <v>0.37291666666666723</v>
      </c>
      <c r="AQ14" s="3">
        <f t="shared" si="7"/>
        <v>0.3798611111111112</v>
      </c>
      <c r="AR14" s="3">
        <f t="shared" si="7"/>
        <v>0.38680555555555624</v>
      </c>
      <c r="AS14" s="3">
        <f t="shared" si="7"/>
        <v>0.39375000000000021</v>
      </c>
      <c r="AT14" s="3">
        <f t="shared" si="7"/>
        <v>0.40069444444444524</v>
      </c>
      <c r="AU14" s="3">
        <f t="shared" si="7"/>
        <v>0.40763888888888922</v>
      </c>
      <c r="AV14" s="3">
        <f t="shared" si="7"/>
        <v>0.41458333333333425</v>
      </c>
      <c r="AW14" s="3">
        <f t="shared" si="7"/>
        <v>0.42152777777777822</v>
      </c>
      <c r="AX14" s="3">
        <f t="shared" si="7"/>
        <v>0.4284722222222232</v>
      </c>
      <c r="AY14" s="3">
        <f t="shared" si="7"/>
        <v>0.43541666666666723</v>
      </c>
      <c r="AZ14" s="3">
        <f t="shared" si="7"/>
        <v>0.4423611111111122</v>
      </c>
      <c r="BA14" s="3">
        <f t="shared" si="7"/>
        <v>0.44930555555555624</v>
      </c>
      <c r="BB14" s="3">
        <f t="shared" si="7"/>
        <v>0.45625000000000121</v>
      </c>
      <c r="BC14" s="3">
        <f t="shared" si="7"/>
        <v>0.46319444444444524</v>
      </c>
      <c r="BD14" s="3">
        <f t="shared" si="7"/>
        <v>0.47013888888889022</v>
      </c>
      <c r="BE14" s="3">
        <f t="shared" si="7"/>
        <v>0.47708333333333425</v>
      </c>
      <c r="BF14" s="3">
        <f t="shared" si="7"/>
        <v>0.48402777777777922</v>
      </c>
      <c r="BG14" s="3">
        <f t="shared" si="7"/>
        <v>0.4909722222222232</v>
      </c>
      <c r="BH14" s="3">
        <f t="shared" si="7"/>
        <v>0.49791666666666723</v>
      </c>
      <c r="BI14" s="3">
        <f t="shared" si="7"/>
        <v>0.5048611111111122</v>
      </c>
      <c r="BJ14" s="3">
        <f t="shared" si="7"/>
        <v>0.51180555555555629</v>
      </c>
      <c r="BK14" s="3">
        <f t="shared" si="7"/>
        <v>0.51875000000000127</v>
      </c>
      <c r="BL14" s="3">
        <f t="shared" si="7"/>
        <v>0.52569444444444524</v>
      </c>
      <c r="BM14" s="3">
        <f t="shared" si="7"/>
        <v>0.53263888888889033</v>
      </c>
      <c r="BN14" s="3">
        <f t="shared" si="7"/>
        <v>0.5395833333333343</v>
      </c>
      <c r="BO14" s="3">
        <f t="shared" si="7"/>
        <v>0.54652777777777928</v>
      </c>
      <c r="BP14" s="3">
        <f t="shared" si="7"/>
        <v>0.55347222222222325</v>
      </c>
      <c r="BQ14" s="3">
        <f t="shared" si="7"/>
        <v>0.56041666666666823</v>
      </c>
      <c r="BR14" s="3">
        <f t="shared" si="7"/>
        <v>0.56736111111111232</v>
      </c>
      <c r="BS14" s="3">
        <f t="shared" si="7"/>
        <v>0.57430555555555729</v>
      </c>
      <c r="BT14" s="3">
        <f t="shared" si="7"/>
        <v>0.58125000000000127</v>
      </c>
      <c r="BU14" s="3">
        <f t="shared" si="7"/>
        <v>0.58819444444444624</v>
      </c>
      <c r="BV14" s="3">
        <f t="shared" si="7"/>
        <v>0.59513888888889033</v>
      </c>
      <c r="BW14" s="3">
        <f t="shared" si="7"/>
        <v>0.6020833333333353</v>
      </c>
      <c r="BX14" s="3">
        <f t="shared" si="7"/>
        <v>0.60902777777777928</v>
      </c>
      <c r="BY14" s="3">
        <f t="shared" si="7"/>
        <v>0.61597222222222425</v>
      </c>
      <c r="BZ14" s="3">
        <f t="shared" si="7"/>
        <v>0.62291666666666823</v>
      </c>
      <c r="CA14" s="3">
        <f t="shared" si="7"/>
        <v>0.62986111111111331</v>
      </c>
      <c r="CB14" s="3">
        <f t="shared" si="7"/>
        <v>0.63680555555555729</v>
      </c>
      <c r="CC14" s="3">
        <f t="shared" si="7"/>
        <v>0.64375000000000127</v>
      </c>
      <c r="CD14" s="3">
        <f t="shared" si="7"/>
        <v>0.65069444444444624</v>
      </c>
      <c r="CE14" s="3">
        <f t="shared" si="7"/>
        <v>0.65763888888889033</v>
      </c>
      <c r="CF14" s="3">
        <f t="shared" si="4"/>
        <v>0.6645833333333353</v>
      </c>
      <c r="CG14" s="3">
        <f t="shared" si="4"/>
        <v>0.67152777777777928</v>
      </c>
      <c r="CH14" s="3">
        <f t="shared" si="4"/>
        <v>0.67847222222222425</v>
      </c>
      <c r="CI14" s="3">
        <f t="shared" si="4"/>
        <v>0.68541666666666823</v>
      </c>
      <c r="CJ14" s="3">
        <f t="shared" si="4"/>
        <v>0.69236111111111331</v>
      </c>
      <c r="CK14" s="3">
        <f t="shared" si="4"/>
        <v>0.69930555555555729</v>
      </c>
      <c r="CL14" s="3">
        <f t="shared" si="4"/>
        <v>0.70625000000000226</v>
      </c>
      <c r="CM14" s="3">
        <f t="shared" si="4"/>
        <v>0.71319444444444624</v>
      </c>
      <c r="CN14" s="3">
        <f t="shared" si="4"/>
        <v>0.72013888888889133</v>
      </c>
      <c r="CO14" s="3">
        <f t="shared" si="4"/>
        <v>0.7270833333333353</v>
      </c>
      <c r="CP14" s="3">
        <f t="shared" si="4"/>
        <v>0.73402777777778028</v>
      </c>
      <c r="CQ14" s="3">
        <f t="shared" si="4"/>
        <v>0.74097222222222425</v>
      </c>
      <c r="CR14" s="3">
        <f t="shared" si="4"/>
        <v>0.74791666666666923</v>
      </c>
      <c r="CS14" s="3">
        <f t="shared" si="4"/>
        <v>0.75486111111111331</v>
      </c>
      <c r="CT14" s="3">
        <f t="shared" si="4"/>
        <v>0.76180555555555829</v>
      </c>
      <c r="CU14" s="3">
        <f t="shared" si="4"/>
        <v>0.76875000000000226</v>
      </c>
      <c r="CV14" s="3">
        <f t="shared" si="4"/>
        <v>0.77569444444444624</v>
      </c>
      <c r="CW14" s="3">
        <f t="shared" si="4"/>
        <v>0.78263888888889133</v>
      </c>
      <c r="CX14" s="3">
        <f t="shared" si="4"/>
        <v>0.7895833333333363</v>
      </c>
      <c r="CY14" s="3">
        <f t="shared" si="4"/>
        <v>0.79652777777778028</v>
      </c>
      <c r="CZ14" s="3">
        <f t="shared" si="4"/>
        <v>0.80347222222222425</v>
      </c>
      <c r="DA14" s="3">
        <f t="shared" si="4"/>
        <v>0.81041666666666923</v>
      </c>
      <c r="DB14" s="3">
        <f t="shared" si="4"/>
        <v>0.81736111111111331</v>
      </c>
      <c r="DC14" s="3">
        <f t="shared" si="4"/>
        <v>0.82430555555555829</v>
      </c>
      <c r="DD14" s="3">
        <f t="shared" si="6"/>
        <v>0.83125000000000226</v>
      </c>
      <c r="DE14" s="3">
        <f t="shared" si="6"/>
        <v>0.83819444444444724</v>
      </c>
      <c r="DF14" s="3">
        <f t="shared" si="6"/>
        <v>0.84513888888889133</v>
      </c>
      <c r="DG14" s="3">
        <f t="shared" si="6"/>
        <v>0.8520833333333363</v>
      </c>
      <c r="DH14" s="3">
        <f t="shared" si="6"/>
        <v>0.85902777777778028</v>
      </c>
      <c r="DI14" s="3">
        <f t="shared" si="6"/>
        <v>0.86597222222222525</v>
      </c>
      <c r="DJ14" s="3">
        <f t="shared" si="6"/>
        <v>0.87291666666666923</v>
      </c>
      <c r="DK14" s="3">
        <f t="shared" si="6"/>
        <v>0.87986111111111431</v>
      </c>
      <c r="DL14" s="3">
        <f t="shared" si="6"/>
        <v>0.88680555555555829</v>
      </c>
      <c r="DM14" s="3">
        <f t="shared" si="6"/>
        <v>0.89375000000000326</v>
      </c>
      <c r="DN14" s="3">
        <f t="shared" ref="DN14:EL24" si="9">DN$2+$B14</f>
        <v>0.90069444444444724</v>
      </c>
      <c r="DO14" s="3">
        <f t="shared" si="9"/>
        <v>0.90763888888889233</v>
      </c>
      <c r="DP14" s="3">
        <f t="shared" si="9"/>
        <v>0.9145833333333363</v>
      </c>
      <c r="DQ14" s="3">
        <f t="shared" si="9"/>
        <v>0.92152777777778028</v>
      </c>
      <c r="DR14" s="3">
        <f t="shared" si="9"/>
        <v>0.92847222222222525</v>
      </c>
      <c r="DS14" s="3">
        <f t="shared" si="9"/>
        <v>0.93541666666666923</v>
      </c>
      <c r="DT14" s="3">
        <f t="shared" si="9"/>
        <v>0.94236111111111431</v>
      </c>
      <c r="DU14" s="3">
        <f t="shared" si="9"/>
        <v>0.94930555555555829</v>
      </c>
      <c r="DV14" s="3">
        <f t="shared" si="9"/>
        <v>0.95625000000000326</v>
      </c>
      <c r="DW14" s="3">
        <f t="shared" si="9"/>
        <v>0.96319444444444724</v>
      </c>
      <c r="DX14" s="3">
        <f t="shared" si="9"/>
        <v>0.97013888888889233</v>
      </c>
      <c r="DY14" s="3">
        <f t="shared" si="9"/>
        <v>0.9770833333333363</v>
      </c>
      <c r="DZ14" s="3">
        <f t="shared" si="9"/>
        <v>0.98402777777778128</v>
      </c>
      <c r="EA14" s="3">
        <f t="shared" si="9"/>
        <v>0.99097222222222525</v>
      </c>
      <c r="EB14" s="3">
        <f t="shared" si="9"/>
        <v>0.99791666666667023</v>
      </c>
      <c r="EC14" s="3">
        <f t="shared" si="9"/>
        <v>1.0048611111111143</v>
      </c>
      <c r="ED14" s="3">
        <f t="shared" si="9"/>
        <v>1.0118055555555592</v>
      </c>
      <c r="EE14" s="3">
        <f t="shared" si="9"/>
        <v>1.0187500000000023</v>
      </c>
      <c r="EF14" s="3">
        <f t="shared" si="9"/>
        <v>1.0256944444444522</v>
      </c>
      <c r="EG14" s="3">
        <f t="shared" si="9"/>
        <v>1.0326388888888922</v>
      </c>
      <c r="EH14" s="3">
        <f t="shared" si="9"/>
        <v>1.0395833333333422</v>
      </c>
      <c r="EI14" s="3">
        <f t="shared" si="9"/>
        <v>1.0465277777777824</v>
      </c>
      <c r="EJ14" s="3">
        <f t="shared" si="9"/>
        <v>1.0534722222222224</v>
      </c>
      <c r="EK14" s="3">
        <f t="shared" si="9"/>
        <v>1.0604166666666723</v>
      </c>
      <c r="EL14" s="3">
        <f t="shared" si="9"/>
        <v>1.0673611111111123</v>
      </c>
      <c r="EM14" s="13">
        <f t="shared" si="3"/>
        <v>1.0743055555555523</v>
      </c>
    </row>
    <row r="15" spans="1:143" x14ac:dyDescent="0.2">
      <c r="A15" s="7" t="s">
        <v>14</v>
      </c>
      <c r="B15" s="13">
        <v>1.8055555555555557E-2</v>
      </c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>
        <f t="shared" si="0"/>
        <v>0.20833333333333354</v>
      </c>
      <c r="S15" s="3">
        <f t="shared" si="0"/>
        <v>0.21527777777777776</v>
      </c>
      <c r="T15" s="3">
        <f t="shared" si="0"/>
        <v>0.22222222222222224</v>
      </c>
      <c r="U15" s="3">
        <f t="shared" si="8"/>
        <v>0.22916666666666655</v>
      </c>
      <c r="V15" s="3">
        <f t="shared" si="8"/>
        <v>0.23611111111111155</v>
      </c>
      <c r="W15" s="3">
        <f t="shared" si="8"/>
        <v>0.24305555555555555</v>
      </c>
      <c r="X15" s="3">
        <f t="shared" si="7"/>
        <v>0.25000000000000056</v>
      </c>
      <c r="Y15" s="3">
        <f t="shared" si="7"/>
        <v>0.25694444444444459</v>
      </c>
      <c r="Z15" s="3">
        <f t="shared" si="7"/>
        <v>0.26388888888888956</v>
      </c>
      <c r="AA15" s="3">
        <f t="shared" si="7"/>
        <v>0.27083333333333354</v>
      </c>
      <c r="AB15" s="3">
        <f t="shared" si="7"/>
        <v>0.27777777777777857</v>
      </c>
      <c r="AC15" s="3">
        <f t="shared" si="7"/>
        <v>0.28472222222222254</v>
      </c>
      <c r="AD15" s="3">
        <f t="shared" si="7"/>
        <v>0.29166666666666657</v>
      </c>
      <c r="AE15" s="3">
        <f t="shared" si="7"/>
        <v>0.29861111111111155</v>
      </c>
      <c r="AF15" s="3">
        <f t="shared" si="7"/>
        <v>0.30555555555555552</v>
      </c>
      <c r="AG15" s="3">
        <f t="shared" si="7"/>
        <v>0.31250000000000056</v>
      </c>
      <c r="AH15" s="3">
        <f t="shared" si="7"/>
        <v>0.31944444444444453</v>
      </c>
      <c r="AI15" s="3">
        <f t="shared" si="7"/>
        <v>0.32638888888888956</v>
      </c>
      <c r="AJ15" s="3">
        <f t="shared" si="7"/>
        <v>0.33333333333333354</v>
      </c>
      <c r="AK15" s="3">
        <f t="shared" si="7"/>
        <v>0.34027777777777857</v>
      </c>
      <c r="AL15" s="3">
        <f t="shared" si="7"/>
        <v>0.34722222222222254</v>
      </c>
      <c r="AM15" s="3">
        <f t="shared" ref="AM15:CE20" si="10">AM$2+$B15</f>
        <v>0.35416666666666757</v>
      </c>
      <c r="AN15" s="3">
        <f t="shared" si="10"/>
        <v>0.36111111111111155</v>
      </c>
      <c r="AO15" s="3">
        <f t="shared" si="10"/>
        <v>0.36805555555555552</v>
      </c>
      <c r="AP15" s="3">
        <f t="shared" si="10"/>
        <v>0.37500000000000056</v>
      </c>
      <c r="AQ15" s="3">
        <f t="shared" si="10"/>
        <v>0.38194444444444453</v>
      </c>
      <c r="AR15" s="3">
        <f t="shared" si="10"/>
        <v>0.38888888888888956</v>
      </c>
      <c r="AS15" s="3">
        <f t="shared" si="10"/>
        <v>0.39583333333333354</v>
      </c>
      <c r="AT15" s="3">
        <f t="shared" si="10"/>
        <v>0.40277777777777857</v>
      </c>
      <c r="AU15" s="3">
        <f t="shared" si="10"/>
        <v>0.40972222222222254</v>
      </c>
      <c r="AV15" s="3">
        <f t="shared" si="10"/>
        <v>0.41666666666666757</v>
      </c>
      <c r="AW15" s="3">
        <f t="shared" si="10"/>
        <v>0.42361111111111155</v>
      </c>
      <c r="AX15" s="3">
        <f t="shared" si="10"/>
        <v>0.43055555555555652</v>
      </c>
      <c r="AY15" s="3">
        <f t="shared" si="10"/>
        <v>0.43750000000000056</v>
      </c>
      <c r="AZ15" s="3">
        <f t="shared" si="10"/>
        <v>0.44444444444444553</v>
      </c>
      <c r="BA15" s="3">
        <f t="shared" si="10"/>
        <v>0.45138888888888956</v>
      </c>
      <c r="BB15" s="3">
        <f t="shared" si="10"/>
        <v>0.45833333333333454</v>
      </c>
      <c r="BC15" s="3">
        <f t="shared" si="10"/>
        <v>0.46527777777777857</v>
      </c>
      <c r="BD15" s="3">
        <f t="shared" si="10"/>
        <v>0.47222222222222354</v>
      </c>
      <c r="BE15" s="3">
        <f t="shared" si="10"/>
        <v>0.47916666666666757</v>
      </c>
      <c r="BF15" s="3">
        <f t="shared" si="10"/>
        <v>0.48611111111111255</v>
      </c>
      <c r="BG15" s="3">
        <f t="shared" si="10"/>
        <v>0.49305555555555652</v>
      </c>
      <c r="BH15" s="3">
        <f t="shared" si="10"/>
        <v>0.50000000000000056</v>
      </c>
      <c r="BI15" s="3">
        <f t="shared" si="10"/>
        <v>0.50694444444444553</v>
      </c>
      <c r="BJ15" s="3">
        <f t="shared" si="10"/>
        <v>0.51388888888888962</v>
      </c>
      <c r="BK15" s="3">
        <f t="shared" si="10"/>
        <v>0.52083333333333459</v>
      </c>
      <c r="BL15" s="3">
        <f t="shared" si="10"/>
        <v>0.52777777777777857</v>
      </c>
      <c r="BM15" s="3">
        <f t="shared" si="10"/>
        <v>0.53472222222222365</v>
      </c>
      <c r="BN15" s="3">
        <f t="shared" si="10"/>
        <v>0.54166666666666763</v>
      </c>
      <c r="BO15" s="3">
        <f t="shared" si="10"/>
        <v>0.5486111111111126</v>
      </c>
      <c r="BP15" s="3">
        <f t="shared" si="10"/>
        <v>0.55555555555555658</v>
      </c>
      <c r="BQ15" s="3">
        <f t="shared" si="10"/>
        <v>0.56250000000000155</v>
      </c>
      <c r="BR15" s="3">
        <f t="shared" si="10"/>
        <v>0.56944444444444564</v>
      </c>
      <c r="BS15" s="3">
        <f t="shared" si="10"/>
        <v>0.57638888888889062</v>
      </c>
      <c r="BT15" s="3">
        <f t="shared" si="10"/>
        <v>0.58333333333333459</v>
      </c>
      <c r="BU15" s="3">
        <f t="shared" si="10"/>
        <v>0.59027777777777957</v>
      </c>
      <c r="BV15" s="3">
        <f t="shared" si="10"/>
        <v>0.59722222222222365</v>
      </c>
      <c r="BW15" s="3">
        <f t="shared" si="10"/>
        <v>0.60416666666666863</v>
      </c>
      <c r="BX15" s="3">
        <f t="shared" si="10"/>
        <v>0.6111111111111126</v>
      </c>
      <c r="BY15" s="3">
        <f t="shared" si="10"/>
        <v>0.61805555555555758</v>
      </c>
      <c r="BZ15" s="3">
        <f t="shared" si="10"/>
        <v>0.62500000000000155</v>
      </c>
      <c r="CA15" s="3">
        <f t="shared" si="10"/>
        <v>0.63194444444444664</v>
      </c>
      <c r="CB15" s="3">
        <f t="shared" si="10"/>
        <v>0.63888888888889062</v>
      </c>
      <c r="CC15" s="3">
        <f t="shared" si="10"/>
        <v>0.64583333333333459</v>
      </c>
      <c r="CD15" s="3">
        <f t="shared" si="10"/>
        <v>0.65277777777777957</v>
      </c>
      <c r="CE15" s="3">
        <f t="shared" si="10"/>
        <v>0.65972222222222365</v>
      </c>
      <c r="CF15" s="3">
        <f t="shared" si="4"/>
        <v>0.66666666666666863</v>
      </c>
      <c r="CG15" s="3">
        <f t="shared" si="4"/>
        <v>0.6736111111111126</v>
      </c>
      <c r="CH15" s="3">
        <f t="shared" si="4"/>
        <v>0.68055555555555758</v>
      </c>
      <c r="CI15" s="3">
        <f t="shared" si="4"/>
        <v>0.68750000000000155</v>
      </c>
      <c r="CJ15" s="3">
        <f t="shared" si="4"/>
        <v>0.69444444444444664</v>
      </c>
      <c r="CK15" s="3">
        <f t="shared" si="4"/>
        <v>0.70138888888889062</v>
      </c>
      <c r="CL15" s="3">
        <f t="shared" si="4"/>
        <v>0.70833333333333559</v>
      </c>
      <c r="CM15" s="3">
        <f t="shared" si="4"/>
        <v>0.71527777777777957</v>
      </c>
      <c r="CN15" s="3">
        <f t="shared" si="4"/>
        <v>0.72222222222222465</v>
      </c>
      <c r="CO15" s="3">
        <f t="shared" si="4"/>
        <v>0.72916666666666863</v>
      </c>
      <c r="CP15" s="3">
        <f t="shared" si="4"/>
        <v>0.7361111111111136</v>
      </c>
      <c r="CQ15" s="3">
        <f t="shared" si="4"/>
        <v>0.74305555555555758</v>
      </c>
      <c r="CR15" s="3">
        <f t="shared" si="4"/>
        <v>0.75000000000000255</v>
      </c>
      <c r="CS15" s="3">
        <f t="shared" si="4"/>
        <v>0.75694444444444664</v>
      </c>
      <c r="CT15" s="3">
        <f t="shared" si="4"/>
        <v>0.76388888888889162</v>
      </c>
      <c r="CU15" s="3">
        <f t="shared" si="4"/>
        <v>0.77083333333333559</v>
      </c>
      <c r="CV15" s="3">
        <f t="shared" si="4"/>
        <v>0.77777777777777957</v>
      </c>
      <c r="CW15" s="3">
        <f t="shared" si="4"/>
        <v>0.78472222222222465</v>
      </c>
      <c r="CX15" s="3">
        <f t="shared" si="4"/>
        <v>0.79166666666666963</v>
      </c>
      <c r="CY15" s="3">
        <f t="shared" si="4"/>
        <v>0.7986111111111136</v>
      </c>
      <c r="CZ15" s="3">
        <f t="shared" si="4"/>
        <v>0.80555555555555758</v>
      </c>
      <c r="DA15" s="3">
        <f t="shared" si="4"/>
        <v>0.81250000000000255</v>
      </c>
      <c r="DB15" s="3">
        <f t="shared" si="4"/>
        <v>0.81944444444444664</v>
      </c>
      <c r="DC15" s="3">
        <f t="shared" si="4"/>
        <v>0.82638888888889162</v>
      </c>
      <c r="DD15" s="3">
        <f t="shared" si="4"/>
        <v>0.83333333333333559</v>
      </c>
      <c r="DE15" s="3">
        <f t="shared" si="4"/>
        <v>0.84027777777778057</v>
      </c>
      <c r="DF15" s="3">
        <f t="shared" si="4"/>
        <v>0.84722222222222465</v>
      </c>
      <c r="DG15" s="3">
        <f t="shared" si="4"/>
        <v>0.85416666666666963</v>
      </c>
      <c r="DH15" s="3">
        <f t="shared" si="4"/>
        <v>0.8611111111111136</v>
      </c>
      <c r="DI15" s="3">
        <f t="shared" si="4"/>
        <v>0.86805555555555858</v>
      </c>
      <c r="DJ15" s="3">
        <f t="shared" si="4"/>
        <v>0.87500000000000255</v>
      </c>
      <c r="DK15" s="3">
        <f t="shared" si="4"/>
        <v>0.88194444444444764</v>
      </c>
      <c r="DL15" s="3">
        <f t="shared" ref="DL15:DR30" si="11">DL$2+$B15</f>
        <v>0.88888888888889162</v>
      </c>
      <c r="DM15" s="3">
        <f t="shared" si="11"/>
        <v>0.89583333333333659</v>
      </c>
      <c r="DN15" s="3">
        <f t="shared" si="9"/>
        <v>0.90277777777778057</v>
      </c>
      <c r="DO15" s="3">
        <f t="shared" si="9"/>
        <v>0.90972222222222565</v>
      </c>
      <c r="DP15" s="3">
        <f t="shared" si="9"/>
        <v>0.91666666666666963</v>
      </c>
      <c r="DQ15" s="3">
        <f t="shared" si="9"/>
        <v>0.9236111111111136</v>
      </c>
      <c r="DR15" s="3">
        <f t="shared" si="9"/>
        <v>0.93055555555555858</v>
      </c>
      <c r="DS15" s="3">
        <f t="shared" si="9"/>
        <v>0.93750000000000255</v>
      </c>
      <c r="DT15" s="3">
        <f t="shared" si="9"/>
        <v>0.94444444444444764</v>
      </c>
      <c r="DU15" s="3">
        <f t="shared" si="9"/>
        <v>0.95138888888889162</v>
      </c>
      <c r="DV15" s="3">
        <f t="shared" si="9"/>
        <v>0.95833333333333659</v>
      </c>
      <c r="DW15" s="3">
        <f t="shared" si="9"/>
        <v>0.96527777777778057</v>
      </c>
      <c r="DX15" s="3">
        <f t="shared" si="9"/>
        <v>0.97222222222222565</v>
      </c>
      <c r="DY15" s="3">
        <f t="shared" si="9"/>
        <v>0.97916666666666963</v>
      </c>
      <c r="DZ15" s="3">
        <f t="shared" si="9"/>
        <v>0.9861111111111146</v>
      </c>
      <c r="EA15" s="3">
        <f t="shared" si="9"/>
        <v>0.99305555555555858</v>
      </c>
      <c r="EB15" s="3">
        <f t="shared" si="9"/>
        <v>1.0000000000000036</v>
      </c>
      <c r="EC15" s="3">
        <f t="shared" si="9"/>
        <v>1.0069444444444475</v>
      </c>
      <c r="ED15" s="3">
        <f t="shared" si="9"/>
        <v>1.0138888888888926</v>
      </c>
      <c r="EE15" s="3">
        <f t="shared" si="9"/>
        <v>1.0208333333333355</v>
      </c>
      <c r="EF15" s="3">
        <f t="shared" si="9"/>
        <v>1.0277777777777855</v>
      </c>
      <c r="EG15" s="3">
        <f t="shared" si="9"/>
        <v>1.0347222222222254</v>
      </c>
      <c r="EH15" s="3">
        <f t="shared" si="9"/>
        <v>1.0416666666666754</v>
      </c>
      <c r="EI15" s="3">
        <f t="shared" si="9"/>
        <v>1.0486111111111156</v>
      </c>
      <c r="EJ15" s="3">
        <f t="shared" si="9"/>
        <v>1.0555555555555556</v>
      </c>
      <c r="EK15" s="3">
        <f t="shared" si="9"/>
        <v>1.0625000000000056</v>
      </c>
      <c r="EL15" s="3">
        <f t="shared" si="9"/>
        <v>1.0694444444444455</v>
      </c>
      <c r="EM15" s="13">
        <f t="shared" si="3"/>
        <v>1.0763888888888855</v>
      </c>
    </row>
    <row r="16" spans="1:143" x14ac:dyDescent="0.2">
      <c r="A16" s="7" t="s">
        <v>15</v>
      </c>
      <c r="B16" s="13">
        <v>1.9444444444444445E-2</v>
      </c>
      <c r="C16" s="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>
        <f t="shared" si="0"/>
        <v>0.20972222222222242</v>
      </c>
      <c r="S16" s="3">
        <f t="shared" si="0"/>
        <v>0.21666666666666667</v>
      </c>
      <c r="T16" s="3">
        <f t="shared" si="0"/>
        <v>0.22361111111111115</v>
      </c>
      <c r="U16" s="3">
        <f t="shared" si="8"/>
        <v>0.23055555555555546</v>
      </c>
      <c r="V16" s="3">
        <f t="shared" si="8"/>
        <v>0.23750000000000043</v>
      </c>
      <c r="W16" s="3">
        <f t="shared" si="8"/>
        <v>0.24444444444444446</v>
      </c>
      <c r="X16" s="3">
        <f t="shared" si="8"/>
        <v>0.25138888888888944</v>
      </c>
      <c r="Y16" s="3">
        <f t="shared" si="8"/>
        <v>0.25833333333333347</v>
      </c>
      <c r="Z16" s="3">
        <f t="shared" si="8"/>
        <v>0.26527777777777845</v>
      </c>
      <c r="AA16" s="3">
        <f t="shared" si="8"/>
        <v>0.27222222222222242</v>
      </c>
      <c r="AB16" s="3">
        <f t="shared" si="8"/>
        <v>0.27916666666666745</v>
      </c>
      <c r="AC16" s="3">
        <f t="shared" si="8"/>
        <v>0.28611111111111143</v>
      </c>
      <c r="AD16" s="3">
        <f t="shared" si="8"/>
        <v>0.29305555555555546</v>
      </c>
      <c r="AE16" s="3">
        <f t="shared" si="8"/>
        <v>0.30000000000000043</v>
      </c>
      <c r="AF16" s="3">
        <f t="shared" si="8"/>
        <v>0.30694444444444441</v>
      </c>
      <c r="AG16" s="3">
        <f t="shared" si="8"/>
        <v>0.31388888888888944</v>
      </c>
      <c r="AH16" s="3">
        <f t="shared" si="8"/>
        <v>0.32083333333333341</v>
      </c>
      <c r="AI16" s="3">
        <f t="shared" si="8"/>
        <v>0.32777777777777845</v>
      </c>
      <c r="AJ16" s="3">
        <f t="shared" si="8"/>
        <v>0.33472222222222242</v>
      </c>
      <c r="AK16" s="3">
        <f t="shared" si="8"/>
        <v>0.34166666666666745</v>
      </c>
      <c r="AL16" s="3">
        <f t="shared" si="8"/>
        <v>0.34861111111111143</v>
      </c>
      <c r="AM16" s="3">
        <f t="shared" si="10"/>
        <v>0.35555555555555646</v>
      </c>
      <c r="AN16" s="3">
        <f t="shared" si="10"/>
        <v>0.36250000000000043</v>
      </c>
      <c r="AO16" s="3">
        <f t="shared" si="10"/>
        <v>0.36944444444444441</v>
      </c>
      <c r="AP16" s="3">
        <f t="shared" si="10"/>
        <v>0.37638888888888944</v>
      </c>
      <c r="AQ16" s="3">
        <f t="shared" si="10"/>
        <v>0.38333333333333341</v>
      </c>
      <c r="AR16" s="3">
        <f t="shared" si="10"/>
        <v>0.39027777777777845</v>
      </c>
      <c r="AS16" s="3">
        <f t="shared" si="10"/>
        <v>0.39722222222222242</v>
      </c>
      <c r="AT16" s="3">
        <f t="shared" si="10"/>
        <v>0.40416666666666745</v>
      </c>
      <c r="AU16" s="3">
        <f t="shared" si="10"/>
        <v>0.41111111111111143</v>
      </c>
      <c r="AV16" s="3">
        <f t="shared" si="10"/>
        <v>0.41805555555555646</v>
      </c>
      <c r="AW16" s="3">
        <f t="shared" si="10"/>
        <v>0.42500000000000043</v>
      </c>
      <c r="AX16" s="3">
        <f t="shared" si="10"/>
        <v>0.43194444444444541</v>
      </c>
      <c r="AY16" s="3">
        <f t="shared" si="10"/>
        <v>0.43888888888888944</v>
      </c>
      <c r="AZ16" s="3">
        <f t="shared" si="10"/>
        <v>0.44583333333333441</v>
      </c>
      <c r="BA16" s="3">
        <f t="shared" si="10"/>
        <v>0.45277777777777845</v>
      </c>
      <c r="BB16" s="3">
        <f t="shared" si="10"/>
        <v>0.45972222222222342</v>
      </c>
      <c r="BC16" s="3">
        <f t="shared" si="10"/>
        <v>0.46666666666666745</v>
      </c>
      <c r="BD16" s="3">
        <f t="shared" si="10"/>
        <v>0.47361111111111243</v>
      </c>
      <c r="BE16" s="3">
        <f t="shared" si="10"/>
        <v>0.48055555555555646</v>
      </c>
      <c r="BF16" s="3">
        <f t="shared" si="10"/>
        <v>0.48750000000000143</v>
      </c>
      <c r="BG16" s="3">
        <f t="shared" si="10"/>
        <v>0.49444444444444541</v>
      </c>
      <c r="BH16" s="3">
        <f t="shared" si="10"/>
        <v>0.50138888888888944</v>
      </c>
      <c r="BI16" s="3">
        <f t="shared" si="10"/>
        <v>0.50833333333333441</v>
      </c>
      <c r="BJ16" s="3">
        <f t="shared" si="10"/>
        <v>0.5152777777777785</v>
      </c>
      <c r="BK16" s="3">
        <f t="shared" si="10"/>
        <v>0.52222222222222348</v>
      </c>
      <c r="BL16" s="3">
        <f t="shared" si="10"/>
        <v>0.52916666666666745</v>
      </c>
      <c r="BM16" s="3">
        <f t="shared" si="10"/>
        <v>0.53611111111111254</v>
      </c>
      <c r="BN16" s="3">
        <f t="shared" si="10"/>
        <v>0.54305555555555651</v>
      </c>
      <c r="BO16" s="3">
        <f t="shared" si="10"/>
        <v>0.55000000000000149</v>
      </c>
      <c r="BP16" s="3">
        <f t="shared" si="10"/>
        <v>0.55694444444444546</v>
      </c>
      <c r="BQ16" s="3">
        <f t="shared" si="10"/>
        <v>0.56388888888889044</v>
      </c>
      <c r="BR16" s="3">
        <f t="shared" si="10"/>
        <v>0.57083333333333452</v>
      </c>
      <c r="BS16" s="3">
        <f t="shared" si="10"/>
        <v>0.5777777777777795</v>
      </c>
      <c r="BT16" s="3">
        <f t="shared" si="10"/>
        <v>0.58472222222222348</v>
      </c>
      <c r="BU16" s="3">
        <f t="shared" si="10"/>
        <v>0.59166666666666845</v>
      </c>
      <c r="BV16" s="3">
        <f t="shared" si="10"/>
        <v>0.59861111111111254</v>
      </c>
      <c r="BW16" s="3">
        <f t="shared" si="10"/>
        <v>0.60555555555555751</v>
      </c>
      <c r="BX16" s="3">
        <f t="shared" si="10"/>
        <v>0.61250000000000149</v>
      </c>
      <c r="BY16" s="3">
        <f t="shared" si="10"/>
        <v>0.61944444444444646</v>
      </c>
      <c r="BZ16" s="3">
        <f t="shared" si="10"/>
        <v>0.62638888888889044</v>
      </c>
      <c r="CA16" s="3">
        <f t="shared" si="10"/>
        <v>0.63333333333333552</v>
      </c>
      <c r="CB16" s="3">
        <f t="shared" si="10"/>
        <v>0.6402777777777795</v>
      </c>
      <c r="CC16" s="3">
        <f t="shared" si="10"/>
        <v>0.64722222222222348</v>
      </c>
      <c r="CD16" s="3">
        <f t="shared" si="10"/>
        <v>0.65416666666666845</v>
      </c>
      <c r="CE16" s="3">
        <f t="shared" si="10"/>
        <v>0.66111111111111254</v>
      </c>
      <c r="CF16" s="3">
        <f t="shared" si="4"/>
        <v>0.66805555555555751</v>
      </c>
      <c r="CG16" s="3">
        <f t="shared" si="4"/>
        <v>0.67500000000000149</v>
      </c>
      <c r="CH16" s="3">
        <f t="shared" si="4"/>
        <v>0.68194444444444646</v>
      </c>
      <c r="CI16" s="3">
        <f t="shared" si="4"/>
        <v>0.68888888888889044</v>
      </c>
      <c r="CJ16" s="3">
        <f t="shared" si="4"/>
        <v>0.69583333333333552</v>
      </c>
      <c r="CK16" s="3">
        <f t="shared" si="4"/>
        <v>0.7027777777777795</v>
      </c>
      <c r="CL16" s="3">
        <f t="shared" si="4"/>
        <v>0.70972222222222447</v>
      </c>
      <c r="CM16" s="3">
        <f t="shared" si="4"/>
        <v>0.71666666666666845</v>
      </c>
      <c r="CN16" s="3">
        <f t="shared" si="4"/>
        <v>0.72361111111111354</v>
      </c>
      <c r="CO16" s="3">
        <f t="shared" si="4"/>
        <v>0.73055555555555751</v>
      </c>
      <c r="CP16" s="3">
        <f t="shared" si="4"/>
        <v>0.73750000000000249</v>
      </c>
      <c r="CQ16" s="3">
        <f t="shared" si="4"/>
        <v>0.74444444444444646</v>
      </c>
      <c r="CR16" s="3">
        <f t="shared" si="4"/>
        <v>0.75138888888889144</v>
      </c>
      <c r="CS16" s="3">
        <f t="shared" si="4"/>
        <v>0.75833333333333552</v>
      </c>
      <c r="CT16" s="3">
        <f t="shared" si="4"/>
        <v>0.7652777777777805</v>
      </c>
      <c r="CU16" s="3">
        <f t="shared" si="4"/>
        <v>0.77222222222222447</v>
      </c>
      <c r="CV16" s="3">
        <f t="shared" si="4"/>
        <v>0.77916666666666845</v>
      </c>
      <c r="CW16" s="3">
        <f t="shared" si="4"/>
        <v>0.78611111111111354</v>
      </c>
      <c r="CX16" s="3">
        <f t="shared" si="4"/>
        <v>0.79305555555555851</v>
      </c>
      <c r="CY16" s="3">
        <f t="shared" si="4"/>
        <v>0.80000000000000249</v>
      </c>
      <c r="CZ16" s="3">
        <f t="shared" si="4"/>
        <v>0.80694444444444646</v>
      </c>
      <c r="DA16" s="3">
        <f t="shared" si="4"/>
        <v>0.81388888888889144</v>
      </c>
      <c r="DB16" s="3">
        <f t="shared" si="4"/>
        <v>0.82083333333333552</v>
      </c>
      <c r="DC16" s="3">
        <f t="shared" si="4"/>
        <v>0.8277777777777805</v>
      </c>
      <c r="DD16" s="3">
        <f t="shared" si="4"/>
        <v>0.83472222222222447</v>
      </c>
      <c r="DE16" s="3">
        <f t="shared" si="4"/>
        <v>0.84166666666666945</v>
      </c>
      <c r="DF16" s="3">
        <f t="shared" si="4"/>
        <v>0.84861111111111354</v>
      </c>
      <c r="DG16" s="3">
        <f t="shared" si="4"/>
        <v>0.85555555555555851</v>
      </c>
      <c r="DH16" s="3">
        <f t="shared" si="4"/>
        <v>0.86250000000000249</v>
      </c>
      <c r="DI16" s="3">
        <f t="shared" si="4"/>
        <v>0.86944444444444746</v>
      </c>
      <c r="DJ16" s="3">
        <f t="shared" si="4"/>
        <v>0.87638888888889144</v>
      </c>
      <c r="DK16" s="3">
        <f t="shared" si="4"/>
        <v>0.88333333333333652</v>
      </c>
      <c r="DL16" s="3">
        <f t="shared" si="11"/>
        <v>0.8902777777777805</v>
      </c>
      <c r="DM16" s="3">
        <f t="shared" si="11"/>
        <v>0.89722222222222547</v>
      </c>
      <c r="DN16" s="3">
        <f t="shared" si="9"/>
        <v>0.90416666666666945</v>
      </c>
      <c r="DO16" s="3">
        <f t="shared" si="9"/>
        <v>0.91111111111111454</v>
      </c>
      <c r="DP16" s="3">
        <f t="shared" si="9"/>
        <v>0.91805555555555851</v>
      </c>
      <c r="DQ16" s="3">
        <f t="shared" si="9"/>
        <v>0.92500000000000249</v>
      </c>
      <c r="DR16" s="3">
        <f t="shared" si="9"/>
        <v>0.93194444444444746</v>
      </c>
      <c r="DS16" s="3">
        <f t="shared" si="9"/>
        <v>0.93888888888889144</v>
      </c>
      <c r="DT16" s="3">
        <f t="shared" si="9"/>
        <v>0.94583333333333652</v>
      </c>
      <c r="DU16" s="3">
        <f t="shared" si="9"/>
        <v>0.9527777777777805</v>
      </c>
      <c r="DV16" s="3">
        <f t="shared" si="9"/>
        <v>0.95972222222222547</v>
      </c>
      <c r="DW16" s="3">
        <f t="shared" si="9"/>
        <v>0.96666666666666945</v>
      </c>
      <c r="DX16" s="3">
        <f t="shared" si="9"/>
        <v>0.97361111111111454</v>
      </c>
      <c r="DY16" s="3">
        <f t="shared" si="9"/>
        <v>0.98055555555555851</v>
      </c>
      <c r="DZ16" s="3">
        <f t="shared" si="9"/>
        <v>0.98750000000000349</v>
      </c>
      <c r="EA16" s="3">
        <f t="shared" si="9"/>
        <v>0.99444444444444746</v>
      </c>
      <c r="EB16" s="3">
        <f t="shared" si="9"/>
        <v>1.0013888888888924</v>
      </c>
      <c r="EC16" s="3">
        <f t="shared" si="9"/>
        <v>1.0083333333333364</v>
      </c>
      <c r="ED16" s="3">
        <f t="shared" si="9"/>
        <v>1.0152777777777815</v>
      </c>
      <c r="EE16" s="3">
        <f t="shared" si="9"/>
        <v>1.0222222222222244</v>
      </c>
      <c r="EF16" s="3">
        <f t="shared" si="9"/>
        <v>1.0291666666666743</v>
      </c>
      <c r="EG16" s="3">
        <f t="shared" si="9"/>
        <v>1.0361111111111143</v>
      </c>
      <c r="EH16" s="3">
        <f t="shared" si="9"/>
        <v>1.0430555555555643</v>
      </c>
      <c r="EI16" s="3">
        <f t="shared" si="9"/>
        <v>1.0500000000000045</v>
      </c>
      <c r="EJ16" s="3">
        <f t="shared" si="9"/>
        <v>1.0569444444444445</v>
      </c>
      <c r="EK16" s="3">
        <f t="shared" si="9"/>
        <v>1.0638888888888944</v>
      </c>
      <c r="EL16" s="3">
        <f t="shared" si="9"/>
        <v>1.0708333333333344</v>
      </c>
      <c r="EM16" s="13">
        <f t="shared" si="3"/>
        <v>1.0777777777777744</v>
      </c>
    </row>
    <row r="17" spans="1:143" x14ac:dyDescent="0.2">
      <c r="A17" s="7" t="s">
        <v>16</v>
      </c>
      <c r="B17" s="13">
        <v>2.0486111111111111E-2</v>
      </c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>
        <f t="shared" si="0"/>
        <v>0.21076388888888911</v>
      </c>
      <c r="S17" s="3">
        <f t="shared" si="0"/>
        <v>0.21770833333333334</v>
      </c>
      <c r="T17" s="3">
        <f t="shared" si="0"/>
        <v>0.22465277777777781</v>
      </c>
      <c r="U17" s="3">
        <f t="shared" si="8"/>
        <v>0.23159722222222212</v>
      </c>
      <c r="V17" s="3">
        <f t="shared" si="8"/>
        <v>0.23854166666666712</v>
      </c>
      <c r="W17" s="3">
        <f t="shared" si="8"/>
        <v>0.24548611111111113</v>
      </c>
      <c r="X17" s="3">
        <f t="shared" si="8"/>
        <v>0.2524305555555561</v>
      </c>
      <c r="Y17" s="3">
        <f t="shared" si="8"/>
        <v>0.25937500000000013</v>
      </c>
      <c r="Z17" s="3">
        <f t="shared" si="8"/>
        <v>0.26631944444444511</v>
      </c>
      <c r="AA17" s="3">
        <f t="shared" si="8"/>
        <v>0.27326388888888908</v>
      </c>
      <c r="AB17" s="3">
        <f t="shared" si="8"/>
        <v>0.28020833333333411</v>
      </c>
      <c r="AC17" s="3">
        <f t="shared" si="8"/>
        <v>0.28715277777777809</v>
      </c>
      <c r="AD17" s="3">
        <f t="shared" si="8"/>
        <v>0.29409722222222212</v>
      </c>
      <c r="AE17" s="3">
        <f t="shared" si="8"/>
        <v>0.3010416666666671</v>
      </c>
      <c r="AF17" s="3">
        <f t="shared" si="8"/>
        <v>0.30798611111111107</v>
      </c>
      <c r="AG17" s="3">
        <f t="shared" si="8"/>
        <v>0.3149305555555561</v>
      </c>
      <c r="AH17" s="3">
        <f t="shared" si="8"/>
        <v>0.32187500000000008</v>
      </c>
      <c r="AI17" s="3">
        <f t="shared" si="8"/>
        <v>0.32881944444444511</v>
      </c>
      <c r="AJ17" s="3">
        <f t="shared" si="8"/>
        <v>0.33576388888888908</v>
      </c>
      <c r="AK17" s="3">
        <f t="shared" si="8"/>
        <v>0.34270833333333411</v>
      </c>
      <c r="AL17" s="3">
        <f t="shared" si="8"/>
        <v>0.34965277777777809</v>
      </c>
      <c r="AM17" s="3">
        <f t="shared" si="10"/>
        <v>0.35659722222222312</v>
      </c>
      <c r="AN17" s="3">
        <f t="shared" si="10"/>
        <v>0.3635416666666671</v>
      </c>
      <c r="AO17" s="3">
        <f t="shared" si="10"/>
        <v>0.37048611111111107</v>
      </c>
      <c r="AP17" s="3">
        <f t="shared" si="10"/>
        <v>0.3774305555555561</v>
      </c>
      <c r="AQ17" s="3">
        <f t="shared" si="10"/>
        <v>0.38437500000000008</v>
      </c>
      <c r="AR17" s="3">
        <f t="shared" si="10"/>
        <v>0.39131944444444511</v>
      </c>
      <c r="AS17" s="3">
        <f t="shared" si="10"/>
        <v>0.39826388888888908</v>
      </c>
      <c r="AT17" s="3">
        <f t="shared" si="10"/>
        <v>0.40520833333333411</v>
      </c>
      <c r="AU17" s="3">
        <f t="shared" si="10"/>
        <v>0.41215277777777809</v>
      </c>
      <c r="AV17" s="3">
        <f t="shared" si="10"/>
        <v>0.41909722222222312</v>
      </c>
      <c r="AW17" s="3">
        <f t="shared" si="10"/>
        <v>0.4260416666666671</v>
      </c>
      <c r="AX17" s="3">
        <f t="shared" si="10"/>
        <v>0.43298611111111207</v>
      </c>
      <c r="AY17" s="3">
        <f t="shared" si="10"/>
        <v>0.4399305555555561</v>
      </c>
      <c r="AZ17" s="3">
        <f t="shared" si="10"/>
        <v>0.44687500000000108</v>
      </c>
      <c r="BA17" s="3">
        <f t="shared" si="10"/>
        <v>0.45381944444444511</v>
      </c>
      <c r="BB17" s="3">
        <f t="shared" si="10"/>
        <v>0.46076388888889008</v>
      </c>
      <c r="BC17" s="3">
        <f t="shared" si="10"/>
        <v>0.46770833333333411</v>
      </c>
      <c r="BD17" s="3">
        <f t="shared" si="10"/>
        <v>0.47465277777777909</v>
      </c>
      <c r="BE17" s="3">
        <f t="shared" si="10"/>
        <v>0.48159722222222312</v>
      </c>
      <c r="BF17" s="3">
        <f t="shared" si="10"/>
        <v>0.4885416666666681</v>
      </c>
      <c r="BG17" s="3">
        <f t="shared" si="10"/>
        <v>0.49548611111111207</v>
      </c>
      <c r="BH17" s="3">
        <f t="shared" si="10"/>
        <v>0.50243055555555616</v>
      </c>
      <c r="BI17" s="3">
        <f t="shared" si="10"/>
        <v>0.50937500000000113</v>
      </c>
      <c r="BJ17" s="3">
        <f t="shared" si="10"/>
        <v>0.51631944444444511</v>
      </c>
      <c r="BK17" s="3">
        <f t="shared" si="10"/>
        <v>0.52326388888889008</v>
      </c>
      <c r="BL17" s="3">
        <f t="shared" si="10"/>
        <v>0.53020833333333406</v>
      </c>
      <c r="BM17" s="3">
        <f t="shared" si="10"/>
        <v>0.53715277777777914</v>
      </c>
      <c r="BN17" s="3">
        <f t="shared" si="10"/>
        <v>0.54409722222222312</v>
      </c>
      <c r="BO17" s="3">
        <f t="shared" si="10"/>
        <v>0.5510416666666681</v>
      </c>
      <c r="BP17" s="3">
        <f t="shared" si="10"/>
        <v>0.55798611111111207</v>
      </c>
      <c r="BQ17" s="3">
        <f t="shared" si="10"/>
        <v>0.56493055555555705</v>
      </c>
      <c r="BR17" s="3">
        <f t="shared" si="10"/>
        <v>0.57187500000000113</v>
      </c>
      <c r="BS17" s="3">
        <f t="shared" si="10"/>
        <v>0.57881944444444611</v>
      </c>
      <c r="BT17" s="3">
        <f t="shared" si="10"/>
        <v>0.58576388888889008</v>
      </c>
      <c r="BU17" s="3">
        <f t="shared" si="10"/>
        <v>0.59270833333333506</v>
      </c>
      <c r="BV17" s="3">
        <f t="shared" si="10"/>
        <v>0.59965277777777914</v>
      </c>
      <c r="BW17" s="3">
        <f t="shared" si="10"/>
        <v>0.60659722222222412</v>
      </c>
      <c r="BX17" s="3">
        <f t="shared" si="10"/>
        <v>0.6135416666666681</v>
      </c>
      <c r="BY17" s="3">
        <f t="shared" si="10"/>
        <v>0.62048611111111307</v>
      </c>
      <c r="BZ17" s="3">
        <f t="shared" si="10"/>
        <v>0.62743055555555705</v>
      </c>
      <c r="CA17" s="3">
        <f t="shared" si="10"/>
        <v>0.63437500000000213</v>
      </c>
      <c r="CB17" s="3">
        <f t="shared" si="10"/>
        <v>0.64131944444444611</v>
      </c>
      <c r="CC17" s="3">
        <f t="shared" si="10"/>
        <v>0.64826388888889008</v>
      </c>
      <c r="CD17" s="3">
        <f t="shared" si="10"/>
        <v>0.65520833333333506</v>
      </c>
      <c r="CE17" s="3">
        <f t="shared" si="10"/>
        <v>0.66215277777777914</v>
      </c>
      <c r="CF17" s="3">
        <f t="shared" si="4"/>
        <v>0.66909722222222412</v>
      </c>
      <c r="CG17" s="3">
        <f t="shared" si="4"/>
        <v>0.6760416666666681</v>
      </c>
      <c r="CH17" s="3">
        <f t="shared" si="4"/>
        <v>0.68298611111111307</v>
      </c>
      <c r="CI17" s="3">
        <f t="shared" si="4"/>
        <v>0.68993055555555705</v>
      </c>
      <c r="CJ17" s="3">
        <f t="shared" si="4"/>
        <v>0.69687500000000213</v>
      </c>
      <c r="CK17" s="3">
        <f t="shared" si="4"/>
        <v>0.70381944444444611</v>
      </c>
      <c r="CL17" s="3">
        <f t="shared" si="4"/>
        <v>0.71076388888889108</v>
      </c>
      <c r="CM17" s="3">
        <f t="shared" si="4"/>
        <v>0.71770833333333506</v>
      </c>
      <c r="CN17" s="3">
        <f t="shared" si="4"/>
        <v>0.72465277777778014</v>
      </c>
      <c r="CO17" s="3">
        <f t="shared" si="4"/>
        <v>0.73159722222222412</v>
      </c>
      <c r="CP17" s="3">
        <f t="shared" si="4"/>
        <v>0.73854166666666909</v>
      </c>
      <c r="CQ17" s="3">
        <f t="shared" si="4"/>
        <v>0.74548611111111307</v>
      </c>
      <c r="CR17" s="3">
        <f t="shared" si="4"/>
        <v>0.75243055555555804</v>
      </c>
      <c r="CS17" s="3">
        <f t="shared" si="4"/>
        <v>0.75937500000000213</v>
      </c>
      <c r="CT17" s="3">
        <f t="shared" si="4"/>
        <v>0.76631944444444711</v>
      </c>
      <c r="CU17" s="3">
        <f t="shared" si="4"/>
        <v>0.77326388888889108</v>
      </c>
      <c r="CV17" s="3">
        <f t="shared" si="4"/>
        <v>0.78020833333333506</v>
      </c>
      <c r="CW17" s="3">
        <f t="shared" si="4"/>
        <v>0.78715277777778014</v>
      </c>
      <c r="CX17" s="3">
        <f t="shared" si="4"/>
        <v>0.79409722222222512</v>
      </c>
      <c r="CY17" s="3">
        <f t="shared" si="4"/>
        <v>0.80104166666666909</v>
      </c>
      <c r="CZ17" s="3">
        <f t="shared" si="4"/>
        <v>0.80798611111111307</v>
      </c>
      <c r="DA17" s="3">
        <f t="shared" ref="DA17:DR32" si="12">DA$2+$B17</f>
        <v>0.81493055555555804</v>
      </c>
      <c r="DB17" s="3">
        <f t="shared" si="12"/>
        <v>0.82187500000000213</v>
      </c>
      <c r="DC17" s="3">
        <f t="shared" si="12"/>
        <v>0.82881944444444711</v>
      </c>
      <c r="DD17" s="3">
        <f t="shared" si="12"/>
        <v>0.83576388888889108</v>
      </c>
      <c r="DE17" s="3">
        <f t="shared" si="12"/>
        <v>0.84270833333333606</v>
      </c>
      <c r="DF17" s="3">
        <f t="shared" si="12"/>
        <v>0.84965277777778014</v>
      </c>
      <c r="DG17" s="3">
        <f t="shared" si="12"/>
        <v>0.85659722222222512</v>
      </c>
      <c r="DH17" s="3">
        <f t="shared" si="12"/>
        <v>0.86354166666666909</v>
      </c>
      <c r="DI17" s="3">
        <f t="shared" si="12"/>
        <v>0.87048611111111407</v>
      </c>
      <c r="DJ17" s="3">
        <f t="shared" si="12"/>
        <v>0.87743055555555804</v>
      </c>
      <c r="DK17" s="3">
        <f t="shared" si="12"/>
        <v>0.88437500000000313</v>
      </c>
      <c r="DL17" s="3">
        <f t="shared" si="11"/>
        <v>0.89131944444444711</v>
      </c>
      <c r="DM17" s="3">
        <f t="shared" si="11"/>
        <v>0.89826388888889208</v>
      </c>
      <c r="DN17" s="3">
        <f t="shared" si="9"/>
        <v>0.90520833333333606</v>
      </c>
      <c r="DO17" s="3">
        <f t="shared" si="9"/>
        <v>0.91215277777778114</v>
      </c>
      <c r="DP17" s="3">
        <f t="shared" si="9"/>
        <v>0.91909722222222512</v>
      </c>
      <c r="DQ17" s="3">
        <f t="shared" si="9"/>
        <v>0.92604166666666909</v>
      </c>
      <c r="DR17" s="3">
        <f t="shared" si="9"/>
        <v>0.93298611111111407</v>
      </c>
      <c r="DS17" s="3">
        <f t="shared" si="9"/>
        <v>0.93993055555555804</v>
      </c>
      <c r="DT17" s="3">
        <f t="shared" si="9"/>
        <v>0.94687500000000313</v>
      </c>
      <c r="DU17" s="3">
        <f t="shared" si="9"/>
        <v>0.95381944444444711</v>
      </c>
      <c r="DV17" s="3">
        <f t="shared" si="9"/>
        <v>0.96076388888889208</v>
      </c>
      <c r="DW17" s="3">
        <f t="shared" si="9"/>
        <v>0.96770833333333606</v>
      </c>
      <c r="DX17" s="3">
        <f t="shared" si="9"/>
        <v>0.97465277777778114</v>
      </c>
      <c r="DY17" s="3">
        <f t="shared" si="9"/>
        <v>0.98159722222222512</v>
      </c>
      <c r="DZ17" s="3">
        <f t="shared" si="9"/>
        <v>0.98854166666667009</v>
      </c>
      <c r="EA17" s="3">
        <f t="shared" si="9"/>
        <v>0.99548611111111407</v>
      </c>
      <c r="EB17" s="3">
        <f t="shared" si="9"/>
        <v>1.002430555555559</v>
      </c>
      <c r="EC17" s="3">
        <f t="shared" si="9"/>
        <v>1.0093750000000032</v>
      </c>
      <c r="ED17" s="3">
        <f t="shared" si="9"/>
        <v>1.0163194444444481</v>
      </c>
      <c r="EE17" s="3">
        <f t="shared" si="9"/>
        <v>1.0232638888888912</v>
      </c>
      <c r="EF17" s="3">
        <f t="shared" si="9"/>
        <v>1.0302083333333412</v>
      </c>
      <c r="EG17" s="3">
        <f t="shared" si="9"/>
        <v>1.0371527777777811</v>
      </c>
      <c r="EH17" s="3">
        <f t="shared" si="9"/>
        <v>1.0440972222222311</v>
      </c>
      <c r="EI17" s="3">
        <f t="shared" si="9"/>
        <v>1.0510416666666713</v>
      </c>
      <c r="EJ17" s="3">
        <f t="shared" si="9"/>
        <v>1.0579861111111113</v>
      </c>
      <c r="EK17" s="3">
        <f t="shared" si="9"/>
        <v>1.0649305555555613</v>
      </c>
      <c r="EL17" s="3">
        <f t="shared" si="9"/>
        <v>1.0718750000000012</v>
      </c>
      <c r="EM17" s="13">
        <f t="shared" si="3"/>
        <v>1.0788194444444412</v>
      </c>
    </row>
    <row r="18" spans="1:143" x14ac:dyDescent="0.2">
      <c r="A18" s="7" t="s">
        <v>17</v>
      </c>
      <c r="B18" s="13">
        <v>2.1701388888888892E-2</v>
      </c>
      <c r="C18" s="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>
        <f t="shared" si="0"/>
        <v>0.21197916666666689</v>
      </c>
      <c r="S18" s="3">
        <f t="shared" si="0"/>
        <v>0.21892361111111111</v>
      </c>
      <c r="T18" s="3">
        <f t="shared" si="0"/>
        <v>0.22586805555555559</v>
      </c>
      <c r="U18" s="3">
        <f t="shared" si="8"/>
        <v>0.23281249999999989</v>
      </c>
      <c r="V18" s="3">
        <f t="shared" si="8"/>
        <v>0.2397569444444449</v>
      </c>
      <c r="W18" s="3">
        <f t="shared" si="8"/>
        <v>0.2467013888888889</v>
      </c>
      <c r="X18" s="3">
        <f t="shared" si="8"/>
        <v>0.2536458333333339</v>
      </c>
      <c r="Y18" s="3">
        <f t="shared" si="8"/>
        <v>0.26059027777777788</v>
      </c>
      <c r="Z18" s="3">
        <f t="shared" si="8"/>
        <v>0.26753472222222285</v>
      </c>
      <c r="AA18" s="3">
        <f t="shared" si="8"/>
        <v>0.27447916666666689</v>
      </c>
      <c r="AB18" s="3">
        <f t="shared" si="8"/>
        <v>0.28142361111111192</v>
      </c>
      <c r="AC18" s="3">
        <f t="shared" si="8"/>
        <v>0.28836805555555589</v>
      </c>
      <c r="AD18" s="3">
        <f t="shared" si="8"/>
        <v>0.29531249999999992</v>
      </c>
      <c r="AE18" s="3">
        <f t="shared" si="8"/>
        <v>0.3022569444444449</v>
      </c>
      <c r="AF18" s="3">
        <f t="shared" si="8"/>
        <v>0.30920138888888887</v>
      </c>
      <c r="AG18" s="3">
        <f t="shared" si="8"/>
        <v>0.3161458333333339</v>
      </c>
      <c r="AH18" s="3">
        <f t="shared" si="8"/>
        <v>0.32309027777777788</v>
      </c>
      <c r="AI18" s="3">
        <f t="shared" si="8"/>
        <v>0.33003472222222291</v>
      </c>
      <c r="AJ18" s="3">
        <f t="shared" si="8"/>
        <v>0.33697916666666689</v>
      </c>
      <c r="AK18" s="3">
        <f t="shared" si="8"/>
        <v>0.34392361111111192</v>
      </c>
      <c r="AL18" s="3">
        <f t="shared" si="8"/>
        <v>0.35086805555555589</v>
      </c>
      <c r="AM18" s="3">
        <f t="shared" si="10"/>
        <v>0.35781250000000092</v>
      </c>
      <c r="AN18" s="3">
        <f t="shared" si="10"/>
        <v>0.3647569444444449</v>
      </c>
      <c r="AO18" s="3">
        <f t="shared" si="10"/>
        <v>0.37170138888888887</v>
      </c>
      <c r="AP18" s="3">
        <f t="shared" si="10"/>
        <v>0.3786458333333339</v>
      </c>
      <c r="AQ18" s="3">
        <f t="shared" si="10"/>
        <v>0.38559027777777788</v>
      </c>
      <c r="AR18" s="3">
        <f t="shared" si="10"/>
        <v>0.39253472222222291</v>
      </c>
      <c r="AS18" s="3">
        <f t="shared" si="10"/>
        <v>0.39947916666666689</v>
      </c>
      <c r="AT18" s="3">
        <f t="shared" si="10"/>
        <v>0.40642361111111192</v>
      </c>
      <c r="AU18" s="3">
        <f t="shared" si="10"/>
        <v>0.41336805555555589</v>
      </c>
      <c r="AV18" s="3">
        <f t="shared" si="10"/>
        <v>0.42031250000000092</v>
      </c>
      <c r="AW18" s="3">
        <f t="shared" si="10"/>
        <v>0.4272569444444449</v>
      </c>
      <c r="AX18" s="3">
        <f t="shared" si="10"/>
        <v>0.43420138888888987</v>
      </c>
      <c r="AY18" s="3">
        <f t="shared" si="10"/>
        <v>0.4411458333333339</v>
      </c>
      <c r="AZ18" s="3">
        <f t="shared" si="10"/>
        <v>0.44809027777777888</v>
      </c>
      <c r="BA18" s="3">
        <f t="shared" si="10"/>
        <v>0.45503472222222291</v>
      </c>
      <c r="BB18" s="3">
        <f t="shared" si="10"/>
        <v>0.46197916666666788</v>
      </c>
      <c r="BC18" s="3">
        <f t="shared" si="10"/>
        <v>0.46892361111111192</v>
      </c>
      <c r="BD18" s="3">
        <f t="shared" si="10"/>
        <v>0.47586805555555689</v>
      </c>
      <c r="BE18" s="3">
        <f t="shared" si="10"/>
        <v>0.48281250000000092</v>
      </c>
      <c r="BF18" s="3">
        <f t="shared" si="10"/>
        <v>0.4897569444444459</v>
      </c>
      <c r="BG18" s="3">
        <f t="shared" si="10"/>
        <v>0.49670138888888987</v>
      </c>
      <c r="BH18" s="3">
        <f t="shared" si="10"/>
        <v>0.5036458333333339</v>
      </c>
      <c r="BI18" s="3">
        <f t="shared" si="10"/>
        <v>0.51059027777777888</v>
      </c>
      <c r="BJ18" s="3">
        <f t="shared" si="10"/>
        <v>0.51753472222222285</v>
      </c>
      <c r="BK18" s="3">
        <f t="shared" si="10"/>
        <v>0.52447916666666783</v>
      </c>
      <c r="BL18" s="3">
        <f t="shared" si="10"/>
        <v>0.5314236111111118</v>
      </c>
      <c r="BM18" s="3">
        <f t="shared" si="10"/>
        <v>0.53836805555555689</v>
      </c>
      <c r="BN18" s="3">
        <f t="shared" si="10"/>
        <v>0.54531250000000087</v>
      </c>
      <c r="BO18" s="3">
        <f t="shared" si="10"/>
        <v>0.55225694444444584</v>
      </c>
      <c r="BP18" s="3">
        <f t="shared" si="10"/>
        <v>0.55920138888888982</v>
      </c>
      <c r="BQ18" s="3">
        <f t="shared" si="10"/>
        <v>0.56614583333333479</v>
      </c>
      <c r="BR18" s="3">
        <f t="shared" si="10"/>
        <v>0.57309027777777888</v>
      </c>
      <c r="BS18" s="3">
        <f t="shared" si="10"/>
        <v>0.58003472222222385</v>
      </c>
      <c r="BT18" s="3">
        <f t="shared" si="10"/>
        <v>0.58697916666666783</v>
      </c>
      <c r="BU18" s="3">
        <f t="shared" si="10"/>
        <v>0.5939236111111128</v>
      </c>
      <c r="BV18" s="3">
        <f t="shared" si="10"/>
        <v>0.60086805555555689</v>
      </c>
      <c r="BW18" s="3">
        <f t="shared" si="10"/>
        <v>0.60781250000000187</v>
      </c>
      <c r="BX18" s="3">
        <f t="shared" si="10"/>
        <v>0.61475694444444584</v>
      </c>
      <c r="BY18" s="3">
        <f t="shared" si="10"/>
        <v>0.62170138888889082</v>
      </c>
      <c r="BZ18" s="3">
        <f t="shared" si="10"/>
        <v>0.62864583333333479</v>
      </c>
      <c r="CA18" s="3">
        <f t="shared" si="10"/>
        <v>0.63559027777777988</v>
      </c>
      <c r="CB18" s="3">
        <f t="shared" si="10"/>
        <v>0.64253472222222385</v>
      </c>
      <c r="CC18" s="3">
        <f t="shared" si="10"/>
        <v>0.64947916666666783</v>
      </c>
      <c r="CD18" s="3">
        <f t="shared" si="10"/>
        <v>0.6564236111111128</v>
      </c>
      <c r="CE18" s="3">
        <f t="shared" si="10"/>
        <v>0.66336805555555689</v>
      </c>
      <c r="CF18" s="3">
        <f t="shared" ref="CF18:CZ30" si="13">CF$2+$B18</f>
        <v>0.67031250000000187</v>
      </c>
      <c r="CG18" s="3">
        <f t="shared" si="13"/>
        <v>0.67725694444444584</v>
      </c>
      <c r="CH18" s="3">
        <f t="shared" si="13"/>
        <v>0.68420138888889082</v>
      </c>
      <c r="CI18" s="3">
        <f t="shared" si="13"/>
        <v>0.69114583333333479</v>
      </c>
      <c r="CJ18" s="3">
        <f t="shared" si="13"/>
        <v>0.69809027777777988</v>
      </c>
      <c r="CK18" s="3">
        <f t="shared" si="13"/>
        <v>0.70503472222222385</v>
      </c>
      <c r="CL18" s="3">
        <f t="shared" si="13"/>
        <v>0.71197916666666883</v>
      </c>
      <c r="CM18" s="3">
        <f t="shared" si="13"/>
        <v>0.7189236111111128</v>
      </c>
      <c r="CN18" s="3">
        <f t="shared" si="13"/>
        <v>0.72586805555555789</v>
      </c>
      <c r="CO18" s="3">
        <f t="shared" si="13"/>
        <v>0.73281250000000187</v>
      </c>
      <c r="CP18" s="3">
        <f t="shared" si="13"/>
        <v>0.73975694444444684</v>
      </c>
      <c r="CQ18" s="3">
        <f t="shared" si="13"/>
        <v>0.74670138888889082</v>
      </c>
      <c r="CR18" s="3">
        <f t="shared" si="13"/>
        <v>0.75364583333333579</v>
      </c>
      <c r="CS18" s="3">
        <f t="shared" si="13"/>
        <v>0.76059027777777988</v>
      </c>
      <c r="CT18" s="3">
        <f t="shared" si="13"/>
        <v>0.76753472222222485</v>
      </c>
      <c r="CU18" s="3">
        <f t="shared" si="13"/>
        <v>0.77447916666666883</v>
      </c>
      <c r="CV18" s="3">
        <f t="shared" si="13"/>
        <v>0.7814236111111128</v>
      </c>
      <c r="CW18" s="3">
        <f t="shared" si="13"/>
        <v>0.78836805555555789</v>
      </c>
      <c r="CX18" s="3">
        <f t="shared" si="13"/>
        <v>0.79531250000000286</v>
      </c>
      <c r="CY18" s="3">
        <f t="shared" si="13"/>
        <v>0.80225694444444684</v>
      </c>
      <c r="CZ18" s="3">
        <f t="shared" si="13"/>
        <v>0.80920138888889082</v>
      </c>
      <c r="DA18" s="3">
        <f t="shared" si="12"/>
        <v>0.81614583333333579</v>
      </c>
      <c r="DB18" s="3">
        <f t="shared" si="12"/>
        <v>0.82309027777777988</v>
      </c>
      <c r="DC18" s="3">
        <f t="shared" si="12"/>
        <v>0.83003472222222485</v>
      </c>
      <c r="DD18" s="3">
        <f t="shared" si="12"/>
        <v>0.83697916666666883</v>
      </c>
      <c r="DE18" s="3">
        <f t="shared" si="12"/>
        <v>0.8439236111111138</v>
      </c>
      <c r="DF18" s="3">
        <f t="shared" si="12"/>
        <v>0.85086805555555789</v>
      </c>
      <c r="DG18" s="3">
        <f t="shared" si="12"/>
        <v>0.85781250000000286</v>
      </c>
      <c r="DH18" s="3">
        <f t="shared" si="12"/>
        <v>0.86475694444444684</v>
      </c>
      <c r="DI18" s="3">
        <f t="shared" si="12"/>
        <v>0.87170138888889181</v>
      </c>
      <c r="DJ18" s="3">
        <f t="shared" si="12"/>
        <v>0.87864583333333579</v>
      </c>
      <c r="DK18" s="3">
        <f t="shared" si="12"/>
        <v>0.88559027777778088</v>
      </c>
      <c r="DL18" s="3">
        <f t="shared" si="11"/>
        <v>0.89253472222222485</v>
      </c>
      <c r="DM18" s="3">
        <f t="shared" si="11"/>
        <v>0.89947916666666983</v>
      </c>
      <c r="DN18" s="3">
        <f t="shared" si="9"/>
        <v>0.9064236111111138</v>
      </c>
      <c r="DO18" s="3">
        <f t="shared" si="9"/>
        <v>0.91336805555555889</v>
      </c>
      <c r="DP18" s="3">
        <f t="shared" si="9"/>
        <v>0.92031250000000286</v>
      </c>
      <c r="DQ18" s="3">
        <f t="shared" si="9"/>
        <v>0.92725694444444684</v>
      </c>
      <c r="DR18" s="3">
        <f t="shared" si="9"/>
        <v>0.93420138888889181</v>
      </c>
      <c r="DS18" s="3">
        <f t="shared" si="9"/>
        <v>0.94114583333333579</v>
      </c>
      <c r="DT18" s="3">
        <f t="shared" si="9"/>
        <v>0.94809027777778088</v>
      </c>
      <c r="DU18" s="3">
        <f t="shared" si="9"/>
        <v>0.95503472222222485</v>
      </c>
      <c r="DV18" s="3">
        <f t="shared" si="9"/>
        <v>0.96197916666666983</v>
      </c>
      <c r="DW18" s="3">
        <f t="shared" si="9"/>
        <v>0.9689236111111138</v>
      </c>
      <c r="DX18" s="3">
        <f t="shared" si="9"/>
        <v>0.97586805555555889</v>
      </c>
      <c r="DY18" s="3">
        <f t="shared" si="9"/>
        <v>0.98281250000000286</v>
      </c>
      <c r="DZ18" s="3">
        <f t="shared" si="9"/>
        <v>0.98975694444444784</v>
      </c>
      <c r="EA18" s="3">
        <f t="shared" si="9"/>
        <v>0.99670138888889181</v>
      </c>
      <c r="EB18" s="3">
        <f t="shared" si="9"/>
        <v>1.0036458333333369</v>
      </c>
      <c r="EC18" s="3">
        <f t="shared" si="9"/>
        <v>1.0105902777777809</v>
      </c>
      <c r="ED18" s="3">
        <f t="shared" si="9"/>
        <v>1.017534722222226</v>
      </c>
      <c r="EE18" s="3">
        <f t="shared" si="9"/>
        <v>1.0244791666666688</v>
      </c>
      <c r="EF18" s="3">
        <f t="shared" si="9"/>
        <v>1.0314236111111188</v>
      </c>
      <c r="EG18" s="3">
        <f t="shared" si="9"/>
        <v>1.0383680555555588</v>
      </c>
      <c r="EH18" s="3">
        <f t="shared" si="9"/>
        <v>1.0453125000000087</v>
      </c>
      <c r="EI18" s="3">
        <f t="shared" si="9"/>
        <v>1.0522569444444489</v>
      </c>
      <c r="EJ18" s="3">
        <f t="shared" si="9"/>
        <v>1.0592013888888889</v>
      </c>
      <c r="EK18" s="3">
        <f t="shared" si="9"/>
        <v>1.0661458333333389</v>
      </c>
      <c r="EL18" s="3">
        <f t="shared" si="9"/>
        <v>1.0730902777777789</v>
      </c>
      <c r="EM18" s="13">
        <f t="shared" si="3"/>
        <v>1.0800347222222189</v>
      </c>
    </row>
    <row r="19" spans="1:143" x14ac:dyDescent="0.2">
      <c r="A19" s="7" t="s">
        <v>18</v>
      </c>
      <c r="B19" s="13">
        <v>2.2916666666666669E-2</v>
      </c>
      <c r="C19" s="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>
        <f t="shared" si="0"/>
        <v>0.21319444444444466</v>
      </c>
      <c r="S19" s="3">
        <f t="shared" si="0"/>
        <v>0.22013888888888888</v>
      </c>
      <c r="T19" s="3">
        <f t="shared" si="0"/>
        <v>0.22708333333333336</v>
      </c>
      <c r="U19" s="3">
        <f t="shared" si="8"/>
        <v>0.23402777777777767</v>
      </c>
      <c r="V19" s="3">
        <f t="shared" si="8"/>
        <v>0.24097222222222267</v>
      </c>
      <c r="W19" s="3">
        <f t="shared" si="8"/>
        <v>0.24791666666666667</v>
      </c>
      <c r="X19" s="3">
        <f t="shared" si="8"/>
        <v>0.25486111111111165</v>
      </c>
      <c r="Y19" s="3">
        <f t="shared" si="8"/>
        <v>0.26180555555555568</v>
      </c>
      <c r="Z19" s="3">
        <f t="shared" si="8"/>
        <v>0.26875000000000066</v>
      </c>
      <c r="AA19" s="3">
        <f t="shared" si="8"/>
        <v>0.27569444444444469</v>
      </c>
      <c r="AB19" s="3">
        <f t="shared" si="8"/>
        <v>0.28263888888888966</v>
      </c>
      <c r="AC19" s="3">
        <f t="shared" si="8"/>
        <v>0.28958333333333364</v>
      </c>
      <c r="AD19" s="3">
        <f t="shared" si="8"/>
        <v>0.29652777777777772</v>
      </c>
      <c r="AE19" s="3">
        <f t="shared" si="8"/>
        <v>0.3034722222222227</v>
      </c>
      <c r="AF19" s="3">
        <f t="shared" si="8"/>
        <v>0.31041666666666667</v>
      </c>
      <c r="AG19" s="3">
        <f t="shared" si="8"/>
        <v>0.31736111111111165</v>
      </c>
      <c r="AH19" s="3">
        <f t="shared" si="8"/>
        <v>0.32430555555555562</v>
      </c>
      <c r="AI19" s="3">
        <f t="shared" si="8"/>
        <v>0.33125000000000071</v>
      </c>
      <c r="AJ19" s="3">
        <f t="shared" si="8"/>
        <v>0.33819444444444469</v>
      </c>
      <c r="AK19" s="3">
        <f t="shared" si="8"/>
        <v>0.34513888888888966</v>
      </c>
      <c r="AL19" s="3">
        <f t="shared" si="8"/>
        <v>0.35208333333333364</v>
      </c>
      <c r="AM19" s="3">
        <f t="shared" si="10"/>
        <v>0.35902777777777872</v>
      </c>
      <c r="AN19" s="3">
        <f t="shared" si="10"/>
        <v>0.3659722222222227</v>
      </c>
      <c r="AO19" s="3">
        <f t="shared" si="10"/>
        <v>0.37291666666666667</v>
      </c>
      <c r="AP19" s="3">
        <f t="shared" si="10"/>
        <v>0.37986111111111165</v>
      </c>
      <c r="AQ19" s="3">
        <f t="shared" si="10"/>
        <v>0.38680555555555562</v>
      </c>
      <c r="AR19" s="3">
        <f t="shared" si="10"/>
        <v>0.39375000000000071</v>
      </c>
      <c r="AS19" s="3">
        <f t="shared" si="10"/>
        <v>0.40069444444444469</v>
      </c>
      <c r="AT19" s="3">
        <f t="shared" si="10"/>
        <v>0.40763888888888966</v>
      </c>
      <c r="AU19" s="3">
        <f t="shared" si="10"/>
        <v>0.41458333333333364</v>
      </c>
      <c r="AV19" s="3">
        <f t="shared" si="10"/>
        <v>0.42152777777777872</v>
      </c>
      <c r="AW19" s="3">
        <f t="shared" si="10"/>
        <v>0.4284722222222227</v>
      </c>
      <c r="AX19" s="3">
        <f t="shared" si="10"/>
        <v>0.43541666666666767</v>
      </c>
      <c r="AY19" s="3">
        <f t="shared" si="10"/>
        <v>0.44236111111111165</v>
      </c>
      <c r="AZ19" s="3">
        <f t="shared" si="10"/>
        <v>0.44930555555555662</v>
      </c>
      <c r="BA19" s="3">
        <f t="shared" si="10"/>
        <v>0.45625000000000071</v>
      </c>
      <c r="BB19" s="3">
        <f t="shared" si="10"/>
        <v>0.46319444444444569</v>
      </c>
      <c r="BC19" s="3">
        <f t="shared" si="10"/>
        <v>0.47013888888888966</v>
      </c>
      <c r="BD19" s="3">
        <f t="shared" si="10"/>
        <v>0.47708333333333464</v>
      </c>
      <c r="BE19" s="3">
        <f t="shared" si="10"/>
        <v>0.48402777777777872</v>
      </c>
      <c r="BF19" s="3">
        <f t="shared" si="10"/>
        <v>0.4909722222222237</v>
      </c>
      <c r="BG19" s="3">
        <f t="shared" si="10"/>
        <v>0.49791666666666767</v>
      </c>
      <c r="BH19" s="3">
        <f t="shared" si="10"/>
        <v>0.50486111111111165</v>
      </c>
      <c r="BI19" s="3">
        <f t="shared" si="10"/>
        <v>0.51180555555555662</v>
      </c>
      <c r="BJ19" s="3">
        <f t="shared" si="10"/>
        <v>0.51875000000000071</v>
      </c>
      <c r="BK19" s="3">
        <f t="shared" si="10"/>
        <v>0.52569444444444569</v>
      </c>
      <c r="BL19" s="3">
        <f t="shared" si="10"/>
        <v>0.53263888888888966</v>
      </c>
      <c r="BM19" s="3">
        <f t="shared" si="10"/>
        <v>0.53958333333333475</v>
      </c>
      <c r="BN19" s="3">
        <f t="shared" si="10"/>
        <v>0.54652777777777872</v>
      </c>
      <c r="BO19" s="3">
        <f t="shared" si="10"/>
        <v>0.5534722222222237</v>
      </c>
      <c r="BP19" s="3">
        <f t="shared" si="10"/>
        <v>0.56041666666666767</v>
      </c>
      <c r="BQ19" s="3">
        <f t="shared" si="10"/>
        <v>0.56736111111111265</v>
      </c>
      <c r="BR19" s="3">
        <f t="shared" si="10"/>
        <v>0.57430555555555673</v>
      </c>
      <c r="BS19" s="3">
        <f t="shared" si="10"/>
        <v>0.58125000000000171</v>
      </c>
      <c r="BT19" s="3">
        <f t="shared" si="10"/>
        <v>0.58819444444444569</v>
      </c>
      <c r="BU19" s="3">
        <f t="shared" si="10"/>
        <v>0.59513888888889066</v>
      </c>
      <c r="BV19" s="3">
        <f t="shared" si="10"/>
        <v>0.60208333333333475</v>
      </c>
      <c r="BW19" s="3">
        <f t="shared" si="10"/>
        <v>0.60902777777777972</v>
      </c>
      <c r="BX19" s="3">
        <f t="shared" si="10"/>
        <v>0.6159722222222237</v>
      </c>
      <c r="BY19" s="3">
        <f t="shared" si="10"/>
        <v>0.62291666666666867</v>
      </c>
      <c r="BZ19" s="3">
        <f t="shared" si="10"/>
        <v>0.62986111111111265</v>
      </c>
      <c r="CA19" s="3">
        <f t="shared" si="10"/>
        <v>0.63680555555555773</v>
      </c>
      <c r="CB19" s="3">
        <f t="shared" si="10"/>
        <v>0.64375000000000171</v>
      </c>
      <c r="CC19" s="3">
        <f t="shared" si="10"/>
        <v>0.65069444444444569</v>
      </c>
      <c r="CD19" s="3">
        <f t="shared" si="10"/>
        <v>0.65763888888889066</v>
      </c>
      <c r="CE19" s="3">
        <f t="shared" si="10"/>
        <v>0.66458333333333475</v>
      </c>
      <c r="CF19" s="3">
        <f t="shared" si="13"/>
        <v>0.67152777777777972</v>
      </c>
      <c r="CG19" s="3">
        <f t="shared" si="13"/>
        <v>0.6784722222222237</v>
      </c>
      <c r="CH19" s="3">
        <f t="shared" si="13"/>
        <v>0.68541666666666867</v>
      </c>
      <c r="CI19" s="3">
        <f t="shared" si="13"/>
        <v>0.69236111111111265</v>
      </c>
      <c r="CJ19" s="3">
        <f t="shared" si="13"/>
        <v>0.69930555555555773</v>
      </c>
      <c r="CK19" s="3">
        <f t="shared" si="13"/>
        <v>0.70625000000000171</v>
      </c>
      <c r="CL19" s="3">
        <f t="shared" si="13"/>
        <v>0.71319444444444668</v>
      </c>
      <c r="CM19" s="3">
        <f t="shared" si="13"/>
        <v>0.72013888888889066</v>
      </c>
      <c r="CN19" s="3">
        <f t="shared" si="13"/>
        <v>0.72708333333333575</v>
      </c>
      <c r="CO19" s="3">
        <f t="shared" si="13"/>
        <v>0.73402777777777972</v>
      </c>
      <c r="CP19" s="3">
        <f t="shared" si="13"/>
        <v>0.7409722222222247</v>
      </c>
      <c r="CQ19" s="3">
        <f t="shared" si="13"/>
        <v>0.74791666666666867</v>
      </c>
      <c r="CR19" s="3">
        <f t="shared" si="13"/>
        <v>0.75486111111111365</v>
      </c>
      <c r="CS19" s="3">
        <f t="shared" si="13"/>
        <v>0.76180555555555773</v>
      </c>
      <c r="CT19" s="3">
        <f t="shared" si="13"/>
        <v>0.76875000000000271</v>
      </c>
      <c r="CU19" s="3">
        <f t="shared" si="13"/>
        <v>0.77569444444444668</v>
      </c>
      <c r="CV19" s="3">
        <f t="shared" si="13"/>
        <v>0.78263888888889066</v>
      </c>
      <c r="CW19" s="3">
        <f t="shared" si="13"/>
        <v>0.78958333333333575</v>
      </c>
      <c r="CX19" s="3">
        <f t="shared" si="13"/>
        <v>0.79652777777778072</v>
      </c>
      <c r="CY19" s="3">
        <f t="shared" si="13"/>
        <v>0.8034722222222247</v>
      </c>
      <c r="CZ19" s="3">
        <f t="shared" si="13"/>
        <v>0.81041666666666867</v>
      </c>
      <c r="DA19" s="3">
        <f t="shared" si="12"/>
        <v>0.81736111111111365</v>
      </c>
      <c r="DB19" s="3">
        <f t="shared" si="12"/>
        <v>0.82430555555555773</v>
      </c>
      <c r="DC19" s="3">
        <f t="shared" si="12"/>
        <v>0.83125000000000271</v>
      </c>
      <c r="DD19" s="3">
        <f t="shared" si="12"/>
        <v>0.83819444444444668</v>
      </c>
      <c r="DE19" s="3">
        <f t="shared" si="12"/>
        <v>0.84513888888889166</v>
      </c>
      <c r="DF19" s="3">
        <f t="shared" si="12"/>
        <v>0.85208333333333575</v>
      </c>
      <c r="DG19" s="3">
        <f t="shared" si="12"/>
        <v>0.85902777777778072</v>
      </c>
      <c r="DH19" s="3">
        <f t="shared" si="12"/>
        <v>0.8659722222222247</v>
      </c>
      <c r="DI19" s="3">
        <f t="shared" si="12"/>
        <v>0.87291666666666967</v>
      </c>
      <c r="DJ19" s="3">
        <f t="shared" si="12"/>
        <v>0.87986111111111365</v>
      </c>
      <c r="DK19" s="3">
        <f t="shared" si="12"/>
        <v>0.88680555555555873</v>
      </c>
      <c r="DL19" s="3">
        <f t="shared" si="11"/>
        <v>0.89375000000000271</v>
      </c>
      <c r="DM19" s="3">
        <f t="shared" si="11"/>
        <v>0.90069444444444768</v>
      </c>
      <c r="DN19" s="3">
        <f t="shared" si="9"/>
        <v>0.90763888888889166</v>
      </c>
      <c r="DO19" s="3">
        <f t="shared" si="9"/>
        <v>0.91458333333333675</v>
      </c>
      <c r="DP19" s="3">
        <f t="shared" si="9"/>
        <v>0.92152777777778072</v>
      </c>
      <c r="DQ19" s="3">
        <f t="shared" si="9"/>
        <v>0.9284722222222247</v>
      </c>
      <c r="DR19" s="3">
        <f t="shared" si="9"/>
        <v>0.93541666666666967</v>
      </c>
      <c r="DS19" s="3">
        <f t="shared" si="9"/>
        <v>0.94236111111111365</v>
      </c>
      <c r="DT19" s="3">
        <f t="shared" si="9"/>
        <v>0.94930555555555873</v>
      </c>
      <c r="DU19" s="3">
        <f t="shared" si="9"/>
        <v>0.95625000000000271</v>
      </c>
      <c r="DV19" s="3">
        <f t="shared" si="9"/>
        <v>0.96319444444444768</v>
      </c>
      <c r="DW19" s="3">
        <f t="shared" si="9"/>
        <v>0.97013888888889166</v>
      </c>
      <c r="DX19" s="3">
        <f t="shared" si="9"/>
        <v>0.97708333333333675</v>
      </c>
      <c r="DY19" s="3">
        <f t="shared" si="9"/>
        <v>0.98402777777778072</v>
      </c>
      <c r="DZ19" s="3">
        <f t="shared" si="9"/>
        <v>0.9909722222222257</v>
      </c>
      <c r="EA19" s="3">
        <f t="shared" si="9"/>
        <v>0.99791666666666967</v>
      </c>
      <c r="EB19" s="3">
        <f t="shared" si="9"/>
        <v>1.0048611111111145</v>
      </c>
      <c r="EC19" s="3">
        <f t="shared" si="9"/>
        <v>1.0118055555555587</v>
      </c>
      <c r="ED19" s="3">
        <f t="shared" si="9"/>
        <v>1.0187500000000036</v>
      </c>
      <c r="EE19" s="3">
        <f t="shared" si="9"/>
        <v>1.0256944444444467</v>
      </c>
      <c r="EF19" s="3">
        <f t="shared" si="9"/>
        <v>1.0326388888888967</v>
      </c>
      <c r="EG19" s="3">
        <f t="shared" si="9"/>
        <v>1.0395833333333366</v>
      </c>
      <c r="EH19" s="3">
        <f t="shared" si="9"/>
        <v>1.0465277777777866</v>
      </c>
      <c r="EI19" s="3">
        <f t="shared" si="9"/>
        <v>1.0534722222222268</v>
      </c>
      <c r="EJ19" s="3">
        <f t="shared" si="9"/>
        <v>1.0604166666666668</v>
      </c>
      <c r="EK19" s="3">
        <f t="shared" si="9"/>
        <v>1.0673611111111168</v>
      </c>
      <c r="EL19" s="3">
        <f t="shared" si="9"/>
        <v>1.0743055555555567</v>
      </c>
      <c r="EM19" s="13">
        <f t="shared" si="3"/>
        <v>1.0812499999999967</v>
      </c>
    </row>
    <row r="20" spans="1:143" x14ac:dyDescent="0.2">
      <c r="A20" s="7" t="s">
        <v>19</v>
      </c>
      <c r="B20" s="13">
        <v>2.3958333333333331E-2</v>
      </c>
      <c r="C20" s="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>
        <f t="shared" si="0"/>
        <v>0.21423611111111132</v>
      </c>
      <c r="S20" s="3">
        <f t="shared" si="0"/>
        <v>0.22118055555555555</v>
      </c>
      <c r="T20" s="3">
        <f t="shared" si="0"/>
        <v>0.22812500000000002</v>
      </c>
      <c r="U20" s="3">
        <f t="shared" si="8"/>
        <v>0.23506944444444433</v>
      </c>
      <c r="V20" s="3">
        <f t="shared" si="8"/>
        <v>0.24201388888888933</v>
      </c>
      <c r="W20" s="3">
        <f t="shared" si="8"/>
        <v>0.24895833333333334</v>
      </c>
      <c r="X20" s="3">
        <f t="shared" si="8"/>
        <v>0.25590277777777837</v>
      </c>
      <c r="Y20" s="3">
        <f t="shared" si="8"/>
        <v>0.26284722222222234</v>
      </c>
      <c r="Z20" s="3">
        <f t="shared" si="8"/>
        <v>0.26979166666666732</v>
      </c>
      <c r="AA20" s="3">
        <f t="shared" si="8"/>
        <v>0.27673611111111129</v>
      </c>
      <c r="AB20" s="3">
        <f t="shared" si="8"/>
        <v>0.28368055555555638</v>
      </c>
      <c r="AC20" s="3">
        <f t="shared" si="8"/>
        <v>0.29062500000000036</v>
      </c>
      <c r="AD20" s="3">
        <f t="shared" si="8"/>
        <v>0.29756944444444433</v>
      </c>
      <c r="AE20" s="3">
        <f t="shared" si="8"/>
        <v>0.30451388888888931</v>
      </c>
      <c r="AF20" s="3">
        <f t="shared" si="8"/>
        <v>0.31145833333333328</v>
      </c>
      <c r="AG20" s="3">
        <f t="shared" si="8"/>
        <v>0.31840277777777837</v>
      </c>
      <c r="AH20" s="3">
        <f t="shared" si="8"/>
        <v>0.32534722222222234</v>
      </c>
      <c r="AI20" s="3">
        <f t="shared" si="8"/>
        <v>0.33229166666666732</v>
      </c>
      <c r="AJ20" s="3">
        <f t="shared" si="8"/>
        <v>0.33923611111111129</v>
      </c>
      <c r="AK20" s="3">
        <f t="shared" si="8"/>
        <v>0.34618055555555638</v>
      </c>
      <c r="AL20" s="3">
        <f t="shared" si="8"/>
        <v>0.35312500000000036</v>
      </c>
      <c r="AM20" s="3">
        <f t="shared" si="10"/>
        <v>0.36006944444444533</v>
      </c>
      <c r="AN20" s="3">
        <f t="shared" si="10"/>
        <v>0.36701388888888931</v>
      </c>
      <c r="AO20" s="3">
        <f t="shared" si="10"/>
        <v>0.37395833333333328</v>
      </c>
      <c r="AP20" s="3">
        <f t="shared" si="10"/>
        <v>0.38090277777777837</v>
      </c>
      <c r="AQ20" s="3">
        <f t="shared" si="10"/>
        <v>0.38784722222222234</v>
      </c>
      <c r="AR20" s="3">
        <f t="shared" si="10"/>
        <v>0.39479166666666732</v>
      </c>
      <c r="AS20" s="3">
        <f t="shared" si="10"/>
        <v>0.40173611111111129</v>
      </c>
      <c r="AT20" s="3">
        <f t="shared" si="10"/>
        <v>0.40868055555555638</v>
      </c>
      <c r="AU20" s="3">
        <f t="shared" si="10"/>
        <v>0.41562500000000036</v>
      </c>
      <c r="AV20" s="3">
        <f t="shared" si="10"/>
        <v>0.42256944444444533</v>
      </c>
      <c r="AW20" s="3">
        <f t="shared" si="10"/>
        <v>0.42951388888888931</v>
      </c>
      <c r="AX20" s="3">
        <f t="shared" si="10"/>
        <v>0.43645833333333428</v>
      </c>
      <c r="AY20" s="3">
        <f t="shared" si="10"/>
        <v>0.44340277777777837</v>
      </c>
      <c r="AZ20" s="3">
        <f t="shared" si="10"/>
        <v>0.45034722222222334</v>
      </c>
      <c r="BA20" s="3">
        <f t="shared" si="10"/>
        <v>0.45729166666666732</v>
      </c>
      <c r="BB20" s="3">
        <f t="shared" si="10"/>
        <v>0.46423611111111229</v>
      </c>
      <c r="BC20" s="3">
        <f t="shared" si="10"/>
        <v>0.47118055555555638</v>
      </c>
      <c r="BD20" s="3">
        <f t="shared" si="10"/>
        <v>0.47812500000000135</v>
      </c>
      <c r="BE20" s="3">
        <f t="shared" si="10"/>
        <v>0.48506944444444533</v>
      </c>
      <c r="BF20" s="3">
        <f t="shared" si="10"/>
        <v>0.49201388888889031</v>
      </c>
      <c r="BG20" s="3">
        <f t="shared" si="10"/>
        <v>0.49895833333333428</v>
      </c>
      <c r="BH20" s="3">
        <f t="shared" si="10"/>
        <v>0.50590277777777837</v>
      </c>
      <c r="BI20" s="3">
        <f t="shared" si="10"/>
        <v>0.51284722222222334</v>
      </c>
      <c r="BJ20" s="3">
        <f t="shared" si="10"/>
        <v>0.51979166666666732</v>
      </c>
      <c r="BK20" s="3">
        <f t="shared" si="10"/>
        <v>0.52673611111111229</v>
      </c>
      <c r="BL20" s="3">
        <f t="shared" si="10"/>
        <v>0.53368055555555627</v>
      </c>
      <c r="BM20" s="3">
        <f t="shared" si="10"/>
        <v>0.54062500000000135</v>
      </c>
      <c r="BN20" s="3">
        <f t="shared" si="10"/>
        <v>0.54756944444444533</v>
      </c>
      <c r="BO20" s="3">
        <f t="shared" si="10"/>
        <v>0.55451388888889031</v>
      </c>
      <c r="BP20" s="3">
        <f t="shared" si="10"/>
        <v>0.56145833333333428</v>
      </c>
      <c r="BQ20" s="3">
        <f t="shared" ref="BQ20:CH35" si="14">BQ$2+$B20</f>
        <v>0.56840277777777926</v>
      </c>
      <c r="BR20" s="3">
        <f t="shared" si="14"/>
        <v>0.57534722222222334</v>
      </c>
      <c r="BS20" s="3">
        <f t="shared" si="14"/>
        <v>0.58229166666666832</v>
      </c>
      <c r="BT20" s="3">
        <f t="shared" si="14"/>
        <v>0.58923611111111229</v>
      </c>
      <c r="BU20" s="3">
        <f t="shared" si="14"/>
        <v>0.59618055555555727</v>
      </c>
      <c r="BV20" s="3">
        <f t="shared" si="14"/>
        <v>0.60312500000000135</v>
      </c>
      <c r="BW20" s="3">
        <f t="shared" si="14"/>
        <v>0.61006944444444633</v>
      </c>
      <c r="BX20" s="3">
        <f t="shared" si="14"/>
        <v>0.61701388888889031</v>
      </c>
      <c r="BY20" s="3">
        <f t="shared" si="14"/>
        <v>0.62395833333333528</v>
      </c>
      <c r="BZ20" s="3">
        <f t="shared" si="14"/>
        <v>0.63090277777777926</v>
      </c>
      <c r="CA20" s="3">
        <f t="shared" si="14"/>
        <v>0.63784722222222434</v>
      </c>
      <c r="CB20" s="3">
        <f t="shared" si="14"/>
        <v>0.64479166666666832</v>
      </c>
      <c r="CC20" s="3">
        <f t="shared" si="14"/>
        <v>0.65173611111111229</v>
      </c>
      <c r="CD20" s="3">
        <f t="shared" si="14"/>
        <v>0.65868055555555727</v>
      </c>
      <c r="CE20" s="3">
        <f t="shared" si="14"/>
        <v>0.66562500000000135</v>
      </c>
      <c r="CF20" s="3">
        <f t="shared" si="13"/>
        <v>0.67256944444444633</v>
      </c>
      <c r="CG20" s="3">
        <f t="shared" si="13"/>
        <v>0.67951388888889031</v>
      </c>
      <c r="CH20" s="3">
        <f t="shared" si="13"/>
        <v>0.68645833333333528</v>
      </c>
      <c r="CI20" s="3">
        <f t="shared" si="13"/>
        <v>0.69340277777777926</v>
      </c>
      <c r="CJ20" s="3">
        <f t="shared" si="13"/>
        <v>0.70034722222222434</v>
      </c>
      <c r="CK20" s="3">
        <f t="shared" si="13"/>
        <v>0.70729166666666832</v>
      </c>
      <c r="CL20" s="3">
        <f t="shared" si="13"/>
        <v>0.71423611111111329</v>
      </c>
      <c r="CM20" s="3">
        <f t="shared" si="13"/>
        <v>0.72118055555555727</v>
      </c>
      <c r="CN20" s="3">
        <f t="shared" si="13"/>
        <v>0.72812500000000235</v>
      </c>
      <c r="CO20" s="3">
        <f t="shared" si="13"/>
        <v>0.73506944444444633</v>
      </c>
      <c r="CP20" s="3">
        <f t="shared" si="13"/>
        <v>0.7420138888888913</v>
      </c>
      <c r="CQ20" s="3">
        <f t="shared" si="13"/>
        <v>0.74895833333333528</v>
      </c>
      <c r="CR20" s="3">
        <f t="shared" si="13"/>
        <v>0.75590277777778025</v>
      </c>
      <c r="CS20" s="3">
        <f t="shared" si="13"/>
        <v>0.76284722222222434</v>
      </c>
      <c r="CT20" s="3">
        <f t="shared" si="13"/>
        <v>0.76979166666666932</v>
      </c>
      <c r="CU20" s="3">
        <f t="shared" si="13"/>
        <v>0.77673611111111329</v>
      </c>
      <c r="CV20" s="3">
        <f t="shared" si="13"/>
        <v>0.78368055555555727</v>
      </c>
      <c r="CW20" s="3">
        <f t="shared" si="13"/>
        <v>0.79062500000000235</v>
      </c>
      <c r="CX20" s="3">
        <f t="shared" si="13"/>
        <v>0.79756944444444733</v>
      </c>
      <c r="CY20" s="3">
        <f t="shared" si="13"/>
        <v>0.8045138888888913</v>
      </c>
      <c r="CZ20" s="3">
        <f t="shared" si="13"/>
        <v>0.81145833333333528</v>
      </c>
      <c r="DA20" s="3">
        <f t="shared" si="12"/>
        <v>0.81840277777778025</v>
      </c>
      <c r="DB20" s="3">
        <f t="shared" si="12"/>
        <v>0.82534722222222434</v>
      </c>
      <c r="DC20" s="3">
        <f t="shared" si="12"/>
        <v>0.83229166666666932</v>
      </c>
      <c r="DD20" s="3">
        <f t="shared" si="12"/>
        <v>0.83923611111111329</v>
      </c>
      <c r="DE20" s="3">
        <f t="shared" si="12"/>
        <v>0.84618055555555827</v>
      </c>
      <c r="DF20" s="3">
        <f t="shared" si="12"/>
        <v>0.85312500000000235</v>
      </c>
      <c r="DG20" s="3">
        <f t="shared" si="12"/>
        <v>0.86006944444444733</v>
      </c>
      <c r="DH20" s="3">
        <f t="shared" si="12"/>
        <v>0.8670138888888913</v>
      </c>
      <c r="DI20" s="3">
        <f t="shared" si="12"/>
        <v>0.87395833333333628</v>
      </c>
      <c r="DJ20" s="3">
        <f t="shared" si="12"/>
        <v>0.88090277777778025</v>
      </c>
      <c r="DK20" s="3">
        <f t="shared" si="12"/>
        <v>0.88784722222222534</v>
      </c>
      <c r="DL20" s="3">
        <f t="shared" si="11"/>
        <v>0.89479166666666932</v>
      </c>
      <c r="DM20" s="3">
        <f t="shared" si="11"/>
        <v>0.90173611111111429</v>
      </c>
      <c r="DN20" s="3">
        <f t="shared" si="9"/>
        <v>0.90868055555555827</v>
      </c>
      <c r="DO20" s="3">
        <f t="shared" si="9"/>
        <v>0.91562500000000335</v>
      </c>
      <c r="DP20" s="3">
        <f t="shared" si="9"/>
        <v>0.92256944444444733</v>
      </c>
      <c r="DQ20" s="3">
        <f t="shared" si="9"/>
        <v>0.9295138888888913</v>
      </c>
      <c r="DR20" s="3">
        <f t="shared" si="9"/>
        <v>0.93645833333333628</v>
      </c>
      <c r="DS20" s="3">
        <f t="shared" si="9"/>
        <v>0.94340277777778025</v>
      </c>
      <c r="DT20" s="3">
        <f t="shared" si="9"/>
        <v>0.95034722222222534</v>
      </c>
      <c r="DU20" s="3">
        <f t="shared" si="9"/>
        <v>0.95729166666666932</v>
      </c>
      <c r="DV20" s="3">
        <f t="shared" si="9"/>
        <v>0.96423611111111429</v>
      </c>
      <c r="DW20" s="3">
        <f t="shared" si="9"/>
        <v>0.97118055555555827</v>
      </c>
      <c r="DX20" s="3">
        <f t="shared" si="9"/>
        <v>0.97812500000000335</v>
      </c>
      <c r="DY20" s="3">
        <f t="shared" si="9"/>
        <v>0.98506944444444733</v>
      </c>
      <c r="DZ20" s="3">
        <f t="shared" si="9"/>
        <v>0.9920138888888923</v>
      </c>
      <c r="EA20" s="3">
        <f t="shared" si="9"/>
        <v>0.99895833333333628</v>
      </c>
      <c r="EB20" s="3">
        <f t="shared" si="9"/>
        <v>1.0059027777777814</v>
      </c>
      <c r="EC20" s="3">
        <f t="shared" si="9"/>
        <v>1.0128472222222253</v>
      </c>
      <c r="ED20" s="3">
        <f t="shared" si="9"/>
        <v>1.0197916666666704</v>
      </c>
      <c r="EE20" s="3">
        <f t="shared" si="9"/>
        <v>1.0267361111111133</v>
      </c>
      <c r="EF20" s="3">
        <f t="shared" si="9"/>
        <v>1.0336805555555633</v>
      </c>
      <c r="EG20" s="3">
        <f t="shared" si="9"/>
        <v>1.0406250000000032</v>
      </c>
      <c r="EH20" s="3">
        <f t="shared" si="9"/>
        <v>1.0475694444444532</v>
      </c>
      <c r="EI20" s="3">
        <f t="shared" si="9"/>
        <v>1.0545138888888934</v>
      </c>
      <c r="EJ20" s="3">
        <f t="shared" si="9"/>
        <v>1.0614583333333334</v>
      </c>
      <c r="EK20" s="3">
        <f t="shared" si="9"/>
        <v>1.0684027777777834</v>
      </c>
      <c r="EL20" s="3">
        <f t="shared" si="9"/>
        <v>1.0753472222222233</v>
      </c>
      <c r="EM20" s="13">
        <f t="shared" si="3"/>
        <v>1.0822916666666633</v>
      </c>
    </row>
    <row r="21" spans="1:143" x14ac:dyDescent="0.2">
      <c r="A21" s="7" t="s">
        <v>20</v>
      </c>
      <c r="B21" s="13">
        <v>2.5347222222222219E-2</v>
      </c>
      <c r="C21" s="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>
        <f t="shared" si="0"/>
        <v>0.21562500000000021</v>
      </c>
      <c r="S21" s="3">
        <f t="shared" si="0"/>
        <v>0.22256944444444443</v>
      </c>
      <c r="T21" s="3">
        <f t="shared" si="0"/>
        <v>0.22951388888888891</v>
      </c>
      <c r="U21" s="3">
        <f t="shared" si="8"/>
        <v>0.23645833333333321</v>
      </c>
      <c r="V21" s="3">
        <f t="shared" si="8"/>
        <v>0.24340277777777822</v>
      </c>
      <c r="W21" s="3">
        <f t="shared" si="8"/>
        <v>0.25034722222222222</v>
      </c>
      <c r="X21" s="3">
        <f t="shared" si="8"/>
        <v>0.25729166666666725</v>
      </c>
      <c r="Y21" s="3">
        <f t="shared" si="8"/>
        <v>0.26423611111111123</v>
      </c>
      <c r="Z21" s="3">
        <f t="shared" si="8"/>
        <v>0.2711805555555562</v>
      </c>
      <c r="AA21" s="3">
        <f t="shared" si="8"/>
        <v>0.27812500000000023</v>
      </c>
      <c r="AB21" s="3">
        <f t="shared" si="8"/>
        <v>0.28506944444444526</v>
      </c>
      <c r="AC21" s="3">
        <f t="shared" si="8"/>
        <v>0.29201388888888924</v>
      </c>
      <c r="AD21" s="3">
        <f t="shared" si="8"/>
        <v>0.29895833333333327</v>
      </c>
      <c r="AE21" s="3">
        <f t="shared" si="8"/>
        <v>0.30590277777777825</v>
      </c>
      <c r="AF21" s="3">
        <f t="shared" si="8"/>
        <v>0.31284722222222222</v>
      </c>
      <c r="AG21" s="3">
        <f t="shared" si="8"/>
        <v>0.31979166666666725</v>
      </c>
      <c r="AH21" s="3">
        <f t="shared" si="8"/>
        <v>0.32673611111111123</v>
      </c>
      <c r="AI21" s="3">
        <f t="shared" si="8"/>
        <v>0.33368055555555626</v>
      </c>
      <c r="AJ21" s="3">
        <f t="shared" si="8"/>
        <v>0.34062500000000023</v>
      </c>
      <c r="AK21" s="3">
        <f t="shared" si="8"/>
        <v>0.34756944444444526</v>
      </c>
      <c r="AL21" s="3">
        <f t="shared" si="8"/>
        <v>0.35451388888888924</v>
      </c>
      <c r="AM21" s="3">
        <f t="shared" si="8"/>
        <v>0.36145833333333427</v>
      </c>
      <c r="AN21" s="3">
        <f t="shared" si="8"/>
        <v>0.36840277777777825</v>
      </c>
      <c r="AO21" s="3">
        <f t="shared" si="8"/>
        <v>0.37534722222222222</v>
      </c>
      <c r="AP21" s="3">
        <f t="shared" si="8"/>
        <v>0.38229166666666725</v>
      </c>
      <c r="AQ21" s="3">
        <f t="shared" si="8"/>
        <v>0.38923611111111123</v>
      </c>
      <c r="AR21" s="3">
        <f t="shared" si="8"/>
        <v>0.39618055555555626</v>
      </c>
      <c r="AS21" s="3">
        <f t="shared" si="8"/>
        <v>0.40312500000000023</v>
      </c>
      <c r="AT21" s="3">
        <f t="shared" si="8"/>
        <v>0.41006944444444526</v>
      </c>
      <c r="AU21" s="3">
        <f t="shared" si="8"/>
        <v>0.41701388888888924</v>
      </c>
      <c r="AV21" s="3">
        <f t="shared" si="8"/>
        <v>0.42395833333333427</v>
      </c>
      <c r="AW21" s="3">
        <f t="shared" si="8"/>
        <v>0.43090277777777825</v>
      </c>
      <c r="AX21" s="3">
        <f t="shared" si="8"/>
        <v>0.43784722222222322</v>
      </c>
      <c r="AY21" s="3">
        <f t="shared" si="8"/>
        <v>0.44479166666666725</v>
      </c>
      <c r="AZ21" s="3">
        <f t="shared" si="8"/>
        <v>0.45173611111111223</v>
      </c>
      <c r="BA21" s="3">
        <f t="shared" ref="BA21:BP36" si="15">BA$2+$B21</f>
        <v>0.45868055555555626</v>
      </c>
      <c r="BB21" s="3">
        <f t="shared" si="15"/>
        <v>0.46562500000000123</v>
      </c>
      <c r="BC21" s="3">
        <f t="shared" si="15"/>
        <v>0.47256944444444526</v>
      </c>
      <c r="BD21" s="3">
        <f t="shared" si="15"/>
        <v>0.47951388888889024</v>
      </c>
      <c r="BE21" s="3">
        <f t="shared" si="15"/>
        <v>0.48645833333333427</v>
      </c>
      <c r="BF21" s="3">
        <f t="shared" si="15"/>
        <v>0.49340277777777924</v>
      </c>
      <c r="BG21" s="3">
        <f t="shared" si="15"/>
        <v>0.50034722222222316</v>
      </c>
      <c r="BH21" s="3">
        <f t="shared" si="15"/>
        <v>0.50729166666666725</v>
      </c>
      <c r="BI21" s="3">
        <f t="shared" si="15"/>
        <v>0.51423611111111223</v>
      </c>
      <c r="BJ21" s="3">
        <f t="shared" si="15"/>
        <v>0.5211805555555562</v>
      </c>
      <c r="BK21" s="3">
        <f t="shared" si="15"/>
        <v>0.52812500000000118</v>
      </c>
      <c r="BL21" s="3">
        <f t="shared" si="15"/>
        <v>0.53506944444444515</v>
      </c>
      <c r="BM21" s="3">
        <f t="shared" si="15"/>
        <v>0.54201388888889024</v>
      </c>
      <c r="BN21" s="3">
        <f t="shared" si="15"/>
        <v>0.54895833333333421</v>
      </c>
      <c r="BO21" s="3">
        <f t="shared" si="15"/>
        <v>0.55590277777777919</v>
      </c>
      <c r="BP21" s="3">
        <f t="shared" si="15"/>
        <v>0.56284722222222316</v>
      </c>
      <c r="BQ21" s="3">
        <f t="shared" si="14"/>
        <v>0.56979166666666814</v>
      </c>
      <c r="BR21" s="3">
        <f t="shared" si="14"/>
        <v>0.57673611111111223</v>
      </c>
      <c r="BS21" s="3">
        <f t="shared" si="14"/>
        <v>0.5836805555555572</v>
      </c>
      <c r="BT21" s="3">
        <f t="shared" si="14"/>
        <v>0.59062500000000118</v>
      </c>
      <c r="BU21" s="3">
        <f t="shared" si="14"/>
        <v>0.59756944444444615</v>
      </c>
      <c r="BV21" s="3">
        <f t="shared" si="14"/>
        <v>0.60451388888889024</v>
      </c>
      <c r="BW21" s="3">
        <f t="shared" si="14"/>
        <v>0.61145833333333521</v>
      </c>
      <c r="BX21" s="3">
        <f t="shared" si="14"/>
        <v>0.61840277777777919</v>
      </c>
      <c r="BY21" s="3">
        <f t="shared" si="14"/>
        <v>0.62534722222222416</v>
      </c>
      <c r="BZ21" s="3">
        <f t="shared" si="14"/>
        <v>0.63229166666666814</v>
      </c>
      <c r="CA21" s="3">
        <f t="shared" si="14"/>
        <v>0.63923611111111323</v>
      </c>
      <c r="CB21" s="3">
        <f t="shared" si="14"/>
        <v>0.6461805555555572</v>
      </c>
      <c r="CC21" s="3">
        <f t="shared" si="14"/>
        <v>0.65312500000000118</v>
      </c>
      <c r="CD21" s="3">
        <f t="shared" si="14"/>
        <v>0.66006944444444615</v>
      </c>
      <c r="CE21" s="3">
        <f t="shared" si="14"/>
        <v>0.66701388888889024</v>
      </c>
      <c r="CF21" s="3">
        <f t="shared" si="13"/>
        <v>0.67395833333333521</v>
      </c>
      <c r="CG21" s="3">
        <f t="shared" si="13"/>
        <v>0.68090277777777919</v>
      </c>
      <c r="CH21" s="3">
        <f t="shared" si="13"/>
        <v>0.68784722222222416</v>
      </c>
      <c r="CI21" s="3">
        <f t="shared" si="13"/>
        <v>0.69479166666666814</v>
      </c>
      <c r="CJ21" s="3">
        <f t="shared" si="13"/>
        <v>0.70173611111111323</v>
      </c>
      <c r="CK21" s="3">
        <f t="shared" si="13"/>
        <v>0.7086805555555572</v>
      </c>
      <c r="CL21" s="3">
        <f t="shared" si="13"/>
        <v>0.71562500000000218</v>
      </c>
      <c r="CM21" s="3">
        <f t="shared" si="13"/>
        <v>0.72256944444444615</v>
      </c>
      <c r="CN21" s="3">
        <f t="shared" si="13"/>
        <v>0.72951388888889124</v>
      </c>
      <c r="CO21" s="3">
        <f t="shared" si="13"/>
        <v>0.73645833333333521</v>
      </c>
      <c r="CP21" s="3">
        <f t="shared" si="13"/>
        <v>0.74340277777778019</v>
      </c>
      <c r="CQ21" s="3">
        <f t="shared" si="13"/>
        <v>0.75034722222222416</v>
      </c>
      <c r="CR21" s="3">
        <f t="shared" si="13"/>
        <v>0.75729166666666914</v>
      </c>
      <c r="CS21" s="3">
        <f t="shared" si="13"/>
        <v>0.76423611111111323</v>
      </c>
      <c r="CT21" s="3">
        <f t="shared" si="13"/>
        <v>0.7711805555555582</v>
      </c>
      <c r="CU21" s="3">
        <f t="shared" si="13"/>
        <v>0.77812500000000218</v>
      </c>
      <c r="CV21" s="3">
        <f t="shared" si="13"/>
        <v>0.78506944444444615</v>
      </c>
      <c r="CW21" s="3">
        <f t="shared" si="13"/>
        <v>0.79201388888889124</v>
      </c>
      <c r="CX21" s="3">
        <f t="shared" si="13"/>
        <v>0.79895833333333621</v>
      </c>
      <c r="CY21" s="3">
        <f t="shared" si="13"/>
        <v>0.80590277777778019</v>
      </c>
      <c r="CZ21" s="3">
        <f t="shared" si="13"/>
        <v>0.81284722222222416</v>
      </c>
      <c r="DA21" s="3">
        <f t="shared" si="12"/>
        <v>0.81979166666666914</v>
      </c>
      <c r="DB21" s="3">
        <f t="shared" si="12"/>
        <v>0.82673611111111323</v>
      </c>
      <c r="DC21" s="3">
        <f t="shared" si="12"/>
        <v>0.8336805555555582</v>
      </c>
      <c r="DD21" s="3">
        <f t="shared" si="12"/>
        <v>0.84062500000000218</v>
      </c>
      <c r="DE21" s="3">
        <f t="shared" si="12"/>
        <v>0.84756944444444715</v>
      </c>
      <c r="DF21" s="3">
        <f t="shared" si="12"/>
        <v>0.85451388888889124</v>
      </c>
      <c r="DG21" s="3">
        <f t="shared" si="12"/>
        <v>0.86145833333333621</v>
      </c>
      <c r="DH21" s="3">
        <f t="shared" si="12"/>
        <v>0.86840277777778019</v>
      </c>
      <c r="DI21" s="3">
        <f t="shared" si="12"/>
        <v>0.87534722222222516</v>
      </c>
      <c r="DJ21" s="3">
        <f t="shared" si="12"/>
        <v>0.88229166666666914</v>
      </c>
      <c r="DK21" s="3">
        <f t="shared" si="12"/>
        <v>0.88923611111111422</v>
      </c>
      <c r="DL21" s="3">
        <f t="shared" si="11"/>
        <v>0.8961805555555582</v>
      </c>
      <c r="DM21" s="3">
        <f t="shared" si="11"/>
        <v>0.90312500000000318</v>
      </c>
      <c r="DN21" s="3">
        <f t="shared" si="9"/>
        <v>0.91006944444444715</v>
      </c>
      <c r="DO21" s="3">
        <f t="shared" si="9"/>
        <v>0.91701388888889224</v>
      </c>
      <c r="DP21" s="3">
        <f t="shared" si="9"/>
        <v>0.92395833333333621</v>
      </c>
      <c r="DQ21" s="3">
        <f t="shared" si="9"/>
        <v>0.93090277777778019</v>
      </c>
      <c r="DR21" s="3">
        <f t="shared" si="9"/>
        <v>0.93784722222222516</v>
      </c>
      <c r="DS21" s="3">
        <f t="shared" si="9"/>
        <v>0.94479166666666914</v>
      </c>
      <c r="DT21" s="3">
        <f t="shared" si="9"/>
        <v>0.95173611111111422</v>
      </c>
      <c r="DU21" s="3">
        <f t="shared" si="9"/>
        <v>0.9586805555555582</v>
      </c>
      <c r="DV21" s="3">
        <f t="shared" si="9"/>
        <v>0.96562500000000318</v>
      </c>
      <c r="DW21" s="3">
        <f t="shared" si="9"/>
        <v>0.97256944444444715</v>
      </c>
      <c r="DX21" s="3">
        <f t="shared" si="9"/>
        <v>0.97951388888889224</v>
      </c>
      <c r="DY21" s="3">
        <f t="shared" si="9"/>
        <v>0.98645833333333621</v>
      </c>
      <c r="DZ21" s="3">
        <f t="shared" si="9"/>
        <v>0.99340277777778119</v>
      </c>
      <c r="EA21" s="3">
        <f t="shared" si="9"/>
        <v>1.0003472222222252</v>
      </c>
      <c r="EB21" s="3">
        <f t="shared" si="9"/>
        <v>1.0072916666666702</v>
      </c>
      <c r="EC21" s="3">
        <f t="shared" si="9"/>
        <v>1.0142361111111142</v>
      </c>
      <c r="ED21" s="3">
        <f t="shared" si="9"/>
        <v>1.0211805555555593</v>
      </c>
      <c r="EE21" s="3">
        <f t="shared" si="9"/>
        <v>1.0281250000000022</v>
      </c>
      <c r="EF21" s="3">
        <f t="shared" si="9"/>
        <v>1.0350694444444521</v>
      </c>
      <c r="EG21" s="3">
        <f t="shared" si="9"/>
        <v>1.0420138888888921</v>
      </c>
      <c r="EH21" s="3">
        <f t="shared" si="9"/>
        <v>1.0489583333333421</v>
      </c>
      <c r="EI21" s="3">
        <f t="shared" si="9"/>
        <v>1.0559027777777823</v>
      </c>
      <c r="EJ21" s="3">
        <f t="shared" si="9"/>
        <v>1.0628472222222223</v>
      </c>
      <c r="EK21" s="3">
        <f t="shared" si="9"/>
        <v>1.0697916666666722</v>
      </c>
      <c r="EL21" s="3">
        <f t="shared" si="9"/>
        <v>1.0767361111111122</v>
      </c>
      <c r="EM21" s="13">
        <f t="shared" si="3"/>
        <v>1.0836805555555522</v>
      </c>
    </row>
    <row r="22" spans="1:143" x14ac:dyDescent="0.2">
      <c r="A22" s="7" t="s">
        <v>51</v>
      </c>
      <c r="B22" s="13">
        <v>2.6215277777777778E-2</v>
      </c>
      <c r="C22" s="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>
        <f t="shared" si="0"/>
        <v>0.21649305555555576</v>
      </c>
      <c r="S22" s="3">
        <f t="shared" si="0"/>
        <v>0.22343749999999998</v>
      </c>
      <c r="T22" s="3">
        <f t="shared" si="0"/>
        <v>0.23038194444444446</v>
      </c>
      <c r="U22" s="3">
        <f t="shared" si="8"/>
        <v>0.23732638888888877</v>
      </c>
      <c r="V22" s="3">
        <f t="shared" si="8"/>
        <v>0.24427083333333377</v>
      </c>
      <c r="W22" s="3">
        <f t="shared" si="8"/>
        <v>0.2512152777777778</v>
      </c>
      <c r="X22" s="3">
        <f t="shared" si="8"/>
        <v>0.25815972222222278</v>
      </c>
      <c r="Y22" s="3">
        <f t="shared" si="8"/>
        <v>0.26510416666666681</v>
      </c>
      <c r="Z22" s="3">
        <f t="shared" si="8"/>
        <v>0.27204861111111178</v>
      </c>
      <c r="AA22" s="3">
        <f t="shared" si="8"/>
        <v>0.27899305555555576</v>
      </c>
      <c r="AB22" s="3">
        <f t="shared" si="8"/>
        <v>0.28593750000000079</v>
      </c>
      <c r="AC22" s="3">
        <f t="shared" si="8"/>
        <v>0.29288194444444476</v>
      </c>
      <c r="AD22" s="3">
        <f t="shared" si="8"/>
        <v>0.2998263888888888</v>
      </c>
      <c r="AE22" s="3">
        <f t="shared" si="8"/>
        <v>0.30677083333333377</v>
      </c>
      <c r="AF22" s="3">
        <f t="shared" si="8"/>
        <v>0.31371527777777775</v>
      </c>
      <c r="AG22" s="3">
        <f t="shared" si="8"/>
        <v>0.32065972222222278</v>
      </c>
      <c r="AH22" s="3">
        <f t="shared" si="8"/>
        <v>0.32760416666666675</v>
      </c>
      <c r="AI22" s="3">
        <f t="shared" si="8"/>
        <v>0.33454861111111178</v>
      </c>
      <c r="AJ22" s="3">
        <f t="shared" si="8"/>
        <v>0.34149305555555576</v>
      </c>
      <c r="AK22" s="3">
        <f t="shared" si="8"/>
        <v>0.34843750000000079</v>
      </c>
      <c r="AL22" s="3">
        <f t="shared" si="8"/>
        <v>0.35538194444444476</v>
      </c>
      <c r="AM22" s="3">
        <f t="shared" si="8"/>
        <v>0.36232638888888979</v>
      </c>
      <c r="AN22" s="3">
        <f t="shared" si="8"/>
        <v>0.36927083333333377</v>
      </c>
      <c r="AO22" s="3">
        <f t="shared" si="8"/>
        <v>0.37621527777777775</v>
      </c>
      <c r="AP22" s="3">
        <f t="shared" si="8"/>
        <v>0.38315972222222278</v>
      </c>
      <c r="AQ22" s="3">
        <f t="shared" si="8"/>
        <v>0.39010416666666675</v>
      </c>
      <c r="AR22" s="3">
        <f t="shared" si="8"/>
        <v>0.39704861111111178</v>
      </c>
      <c r="AS22" s="3">
        <f t="shared" si="8"/>
        <v>0.40399305555555576</v>
      </c>
      <c r="AT22" s="3">
        <f t="shared" si="8"/>
        <v>0.41093750000000079</v>
      </c>
      <c r="AU22" s="3">
        <f t="shared" si="8"/>
        <v>0.41788194444444476</v>
      </c>
      <c r="AV22" s="3">
        <f t="shared" si="8"/>
        <v>0.42482638888888979</v>
      </c>
      <c r="AW22" s="3">
        <f t="shared" si="8"/>
        <v>0.43177083333333377</v>
      </c>
      <c r="AX22" s="3">
        <f t="shared" si="8"/>
        <v>0.43871527777777874</v>
      </c>
      <c r="AY22" s="3">
        <f t="shared" si="8"/>
        <v>0.44565972222222278</v>
      </c>
      <c r="AZ22" s="3">
        <f t="shared" si="8"/>
        <v>0.45260416666666775</v>
      </c>
      <c r="BA22" s="3">
        <f t="shared" si="15"/>
        <v>0.45954861111111178</v>
      </c>
      <c r="BB22" s="3">
        <f t="shared" si="15"/>
        <v>0.46649305555555676</v>
      </c>
      <c r="BC22" s="3">
        <f t="shared" si="15"/>
        <v>0.47343750000000079</v>
      </c>
      <c r="BD22" s="3">
        <f t="shared" si="15"/>
        <v>0.48038194444444576</v>
      </c>
      <c r="BE22" s="3">
        <f t="shared" si="15"/>
        <v>0.48732638888888979</v>
      </c>
      <c r="BF22" s="3">
        <f t="shared" si="15"/>
        <v>0.49427083333333477</v>
      </c>
      <c r="BG22" s="3">
        <f t="shared" si="15"/>
        <v>0.50121527777777874</v>
      </c>
      <c r="BH22" s="3">
        <f t="shared" si="15"/>
        <v>0.50815972222222283</v>
      </c>
      <c r="BI22" s="3">
        <f t="shared" si="15"/>
        <v>0.51510416666666781</v>
      </c>
      <c r="BJ22" s="3">
        <f t="shared" si="15"/>
        <v>0.52204861111111178</v>
      </c>
      <c r="BK22" s="3">
        <f t="shared" si="15"/>
        <v>0.52899305555555676</v>
      </c>
      <c r="BL22" s="3">
        <f t="shared" si="15"/>
        <v>0.53593750000000073</v>
      </c>
      <c r="BM22" s="3">
        <f t="shared" si="15"/>
        <v>0.54288194444444582</v>
      </c>
      <c r="BN22" s="3">
        <f t="shared" si="15"/>
        <v>0.54982638888888979</v>
      </c>
      <c r="BO22" s="3">
        <f t="shared" si="15"/>
        <v>0.55677083333333477</v>
      </c>
      <c r="BP22" s="3">
        <f t="shared" si="15"/>
        <v>0.56371527777777874</v>
      </c>
      <c r="BQ22" s="3">
        <f t="shared" si="14"/>
        <v>0.57065972222222372</v>
      </c>
      <c r="BR22" s="3">
        <f t="shared" si="14"/>
        <v>0.57760416666666781</v>
      </c>
      <c r="BS22" s="3">
        <f t="shared" si="14"/>
        <v>0.58454861111111278</v>
      </c>
      <c r="BT22" s="3">
        <f t="shared" si="14"/>
        <v>0.59149305555555676</v>
      </c>
      <c r="BU22" s="3">
        <f t="shared" si="14"/>
        <v>0.59843750000000173</v>
      </c>
      <c r="BV22" s="3">
        <f t="shared" si="14"/>
        <v>0.60538194444444582</v>
      </c>
      <c r="BW22" s="3">
        <f t="shared" si="14"/>
        <v>0.61232638888889079</v>
      </c>
      <c r="BX22" s="3">
        <f t="shared" si="14"/>
        <v>0.61927083333333477</v>
      </c>
      <c r="BY22" s="3">
        <f t="shared" si="14"/>
        <v>0.62621527777777974</v>
      </c>
      <c r="BZ22" s="3">
        <f t="shared" si="14"/>
        <v>0.63315972222222372</v>
      </c>
      <c r="CA22" s="3">
        <f t="shared" si="14"/>
        <v>0.64010416666666881</v>
      </c>
      <c r="CB22" s="3">
        <f t="shared" si="14"/>
        <v>0.64704861111111278</v>
      </c>
      <c r="CC22" s="3">
        <f t="shared" si="14"/>
        <v>0.65399305555555676</v>
      </c>
      <c r="CD22" s="3">
        <f t="shared" si="14"/>
        <v>0.66093750000000173</v>
      </c>
      <c r="CE22" s="3">
        <f t="shared" si="14"/>
        <v>0.66788194444444582</v>
      </c>
      <c r="CF22" s="3">
        <f t="shared" si="13"/>
        <v>0.67482638888889079</v>
      </c>
      <c r="CG22" s="3">
        <f t="shared" si="13"/>
        <v>0.68177083333333477</v>
      </c>
      <c r="CH22" s="3">
        <f t="shared" si="13"/>
        <v>0.68871527777777974</v>
      </c>
      <c r="CI22" s="3">
        <f t="shared" si="13"/>
        <v>0.69565972222222372</v>
      </c>
      <c r="CJ22" s="3">
        <f t="shared" si="13"/>
        <v>0.70260416666666881</v>
      </c>
      <c r="CK22" s="3">
        <f t="shared" si="13"/>
        <v>0.70954861111111278</v>
      </c>
      <c r="CL22" s="3">
        <f t="shared" si="13"/>
        <v>0.71649305555555776</v>
      </c>
      <c r="CM22" s="3">
        <f t="shared" si="13"/>
        <v>0.72343750000000173</v>
      </c>
      <c r="CN22" s="3">
        <f t="shared" si="13"/>
        <v>0.73038194444444682</v>
      </c>
      <c r="CO22" s="3">
        <f t="shared" si="13"/>
        <v>0.73732638888889079</v>
      </c>
      <c r="CP22" s="3">
        <f t="shared" si="13"/>
        <v>0.74427083333333577</v>
      </c>
      <c r="CQ22" s="3">
        <f t="shared" si="13"/>
        <v>0.75121527777777974</v>
      </c>
      <c r="CR22" s="3">
        <f t="shared" si="13"/>
        <v>0.75815972222222472</v>
      </c>
      <c r="CS22" s="3">
        <f t="shared" si="13"/>
        <v>0.76510416666666881</v>
      </c>
      <c r="CT22" s="3">
        <f t="shared" si="13"/>
        <v>0.77204861111111378</v>
      </c>
      <c r="CU22" s="3">
        <f t="shared" si="13"/>
        <v>0.77899305555555776</v>
      </c>
      <c r="CV22" s="3">
        <f t="shared" si="13"/>
        <v>0.78593750000000173</v>
      </c>
      <c r="CW22" s="3">
        <f t="shared" si="13"/>
        <v>0.79288194444444682</v>
      </c>
      <c r="CX22" s="3">
        <f t="shared" si="13"/>
        <v>0.79982638888889179</v>
      </c>
      <c r="CY22" s="3">
        <f t="shared" si="13"/>
        <v>0.80677083333333577</v>
      </c>
      <c r="CZ22" s="3">
        <f t="shared" si="13"/>
        <v>0.81371527777777974</v>
      </c>
      <c r="DA22" s="3">
        <f t="shared" si="12"/>
        <v>0.82065972222222472</v>
      </c>
      <c r="DB22" s="3">
        <f t="shared" si="12"/>
        <v>0.82760416666666881</v>
      </c>
      <c r="DC22" s="3">
        <f t="shared" si="12"/>
        <v>0.83454861111111378</v>
      </c>
      <c r="DD22" s="3">
        <f t="shared" si="12"/>
        <v>0.84149305555555776</v>
      </c>
      <c r="DE22" s="3">
        <f t="shared" si="12"/>
        <v>0.84843750000000273</v>
      </c>
      <c r="DF22" s="3">
        <f t="shared" si="12"/>
        <v>0.85538194444444682</v>
      </c>
      <c r="DG22" s="3">
        <f t="shared" si="12"/>
        <v>0.86232638888889179</v>
      </c>
      <c r="DH22" s="3">
        <f t="shared" si="12"/>
        <v>0.86927083333333577</v>
      </c>
      <c r="DI22" s="3">
        <f t="shared" si="12"/>
        <v>0.87621527777778074</v>
      </c>
      <c r="DJ22" s="3">
        <f t="shared" si="12"/>
        <v>0.88315972222222472</v>
      </c>
      <c r="DK22" s="3">
        <f t="shared" si="12"/>
        <v>0.8901041666666698</v>
      </c>
      <c r="DL22" s="3">
        <f t="shared" si="11"/>
        <v>0.89704861111111378</v>
      </c>
      <c r="DM22" s="3">
        <f t="shared" si="11"/>
        <v>0.90399305555555876</v>
      </c>
      <c r="DN22" s="3">
        <f t="shared" si="9"/>
        <v>0.91093750000000273</v>
      </c>
      <c r="DO22" s="3">
        <f t="shared" si="9"/>
        <v>0.91788194444444782</v>
      </c>
      <c r="DP22" s="3">
        <f t="shared" si="9"/>
        <v>0.92482638888889179</v>
      </c>
      <c r="DQ22" s="3">
        <f t="shared" si="9"/>
        <v>0.93177083333333577</v>
      </c>
      <c r="DR22" s="3">
        <f t="shared" si="9"/>
        <v>0.93871527777778074</v>
      </c>
      <c r="DS22" s="3">
        <f t="shared" si="9"/>
        <v>0.94565972222222472</v>
      </c>
      <c r="DT22" s="3">
        <f t="shared" si="9"/>
        <v>0.9526041666666698</v>
      </c>
      <c r="DU22" s="3">
        <f t="shared" si="9"/>
        <v>0.95954861111111378</v>
      </c>
      <c r="DV22" s="3">
        <f t="shared" si="9"/>
        <v>0.96649305555555876</v>
      </c>
      <c r="DW22" s="3">
        <f t="shared" si="9"/>
        <v>0.97343750000000273</v>
      </c>
      <c r="DX22" s="3">
        <f t="shared" si="9"/>
        <v>0.98038194444444782</v>
      </c>
      <c r="DY22" s="3">
        <f t="shared" si="9"/>
        <v>0.98732638888889179</v>
      </c>
      <c r="DZ22" s="3">
        <f t="shared" si="9"/>
        <v>0.99427083333333677</v>
      </c>
      <c r="EA22" s="3">
        <f t="shared" si="9"/>
        <v>1.0012152777777807</v>
      </c>
      <c r="EB22" s="3">
        <f t="shared" si="9"/>
        <v>1.0081597222222258</v>
      </c>
      <c r="EC22" s="3">
        <f t="shared" si="9"/>
        <v>1.0151041666666698</v>
      </c>
      <c r="ED22" s="3">
        <f t="shared" si="9"/>
        <v>1.0220486111111149</v>
      </c>
      <c r="EE22" s="3">
        <f t="shared" si="9"/>
        <v>1.0289930555555578</v>
      </c>
      <c r="EF22" s="3">
        <f t="shared" si="9"/>
        <v>1.0359375000000077</v>
      </c>
      <c r="EG22" s="3">
        <f t="shared" si="9"/>
        <v>1.0428819444444477</v>
      </c>
      <c r="EH22" s="3">
        <f t="shared" si="9"/>
        <v>1.0498263888888977</v>
      </c>
      <c r="EI22" s="3">
        <f t="shared" si="9"/>
        <v>1.0567708333333379</v>
      </c>
      <c r="EJ22" s="3">
        <f t="shared" si="9"/>
        <v>1.0637152777777779</v>
      </c>
      <c r="EK22" s="3">
        <f t="shared" si="9"/>
        <v>1.0706597222222278</v>
      </c>
      <c r="EL22" s="3">
        <f t="shared" si="9"/>
        <v>1.0776041666666678</v>
      </c>
      <c r="EM22" s="13">
        <f t="shared" si="3"/>
        <v>1.0845486111111078</v>
      </c>
    </row>
    <row r="23" spans="1:143" x14ac:dyDescent="0.2">
      <c r="A23" s="7" t="s">
        <v>21</v>
      </c>
      <c r="B23" s="13">
        <v>2.7604166666666666E-2</v>
      </c>
      <c r="C23" s="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>
        <f t="shared" ref="R23:T44" si="16">R$2+$B23</f>
        <v>0.21788194444444464</v>
      </c>
      <c r="S23" s="3">
        <f t="shared" si="16"/>
        <v>0.2248263888888889</v>
      </c>
      <c r="T23" s="3">
        <f t="shared" si="16"/>
        <v>0.23177083333333337</v>
      </c>
      <c r="U23" s="3">
        <f t="shared" si="8"/>
        <v>0.23871527777777768</v>
      </c>
      <c r="V23" s="3">
        <f t="shared" si="8"/>
        <v>0.24565972222222265</v>
      </c>
      <c r="W23" s="3">
        <f t="shared" si="8"/>
        <v>0.25260416666666669</v>
      </c>
      <c r="X23" s="3">
        <f t="shared" si="8"/>
        <v>0.25954861111111166</v>
      </c>
      <c r="Y23" s="3">
        <f t="shared" si="8"/>
        <v>0.26649305555555569</v>
      </c>
      <c r="Z23" s="3">
        <f t="shared" si="8"/>
        <v>0.27343750000000067</v>
      </c>
      <c r="AA23" s="3">
        <f t="shared" si="8"/>
        <v>0.28038194444444464</v>
      </c>
      <c r="AB23" s="3">
        <f t="shared" si="8"/>
        <v>0.28732638888888967</v>
      </c>
      <c r="AC23" s="3">
        <f t="shared" si="8"/>
        <v>0.29427083333333365</v>
      </c>
      <c r="AD23" s="3">
        <f t="shared" si="8"/>
        <v>0.30121527777777768</v>
      </c>
      <c r="AE23" s="3">
        <f t="shared" si="8"/>
        <v>0.30815972222222265</v>
      </c>
      <c r="AF23" s="3">
        <f t="shared" si="8"/>
        <v>0.31510416666666663</v>
      </c>
      <c r="AG23" s="3">
        <f t="shared" si="8"/>
        <v>0.32204861111111166</v>
      </c>
      <c r="AH23" s="3">
        <f t="shared" si="8"/>
        <v>0.32899305555555564</v>
      </c>
      <c r="AI23" s="3">
        <f t="shared" si="8"/>
        <v>0.33593750000000067</v>
      </c>
      <c r="AJ23" s="3">
        <f t="shared" si="8"/>
        <v>0.34288194444444464</v>
      </c>
      <c r="AK23" s="3">
        <f t="shared" si="8"/>
        <v>0.34982638888888967</v>
      </c>
      <c r="AL23" s="3">
        <f t="shared" si="8"/>
        <v>0.35677083333333365</v>
      </c>
      <c r="AM23" s="3">
        <f t="shared" si="8"/>
        <v>0.36371527777777868</v>
      </c>
      <c r="AN23" s="3">
        <f t="shared" si="8"/>
        <v>0.37065972222222265</v>
      </c>
      <c r="AO23" s="3">
        <f t="shared" si="8"/>
        <v>0.37760416666666663</v>
      </c>
      <c r="AP23" s="3">
        <f t="shared" si="8"/>
        <v>0.38454861111111166</v>
      </c>
      <c r="AQ23" s="3">
        <f t="shared" si="8"/>
        <v>0.39149305555555564</v>
      </c>
      <c r="AR23" s="3">
        <f t="shared" si="8"/>
        <v>0.39843750000000067</v>
      </c>
      <c r="AS23" s="3">
        <f t="shared" si="8"/>
        <v>0.40538194444444464</v>
      </c>
      <c r="AT23" s="3">
        <f t="shared" si="8"/>
        <v>0.41232638888888967</v>
      </c>
      <c r="AU23" s="3">
        <f t="shared" si="8"/>
        <v>0.41927083333333365</v>
      </c>
      <c r="AV23" s="3">
        <f t="shared" si="8"/>
        <v>0.42621527777777868</v>
      </c>
      <c r="AW23" s="3">
        <f t="shared" si="8"/>
        <v>0.43315972222222265</v>
      </c>
      <c r="AX23" s="3">
        <f t="shared" si="8"/>
        <v>0.44010416666666763</v>
      </c>
      <c r="AY23" s="3">
        <f t="shared" si="8"/>
        <v>0.44704861111111166</v>
      </c>
      <c r="AZ23" s="3">
        <f t="shared" si="8"/>
        <v>0.45399305555555663</v>
      </c>
      <c r="BA23" s="3">
        <f t="shared" si="15"/>
        <v>0.46093750000000067</v>
      </c>
      <c r="BB23" s="3">
        <f t="shared" si="15"/>
        <v>0.46788194444444564</v>
      </c>
      <c r="BC23" s="3">
        <f t="shared" si="15"/>
        <v>0.47482638888888967</v>
      </c>
      <c r="BD23" s="3">
        <f t="shared" si="15"/>
        <v>0.48177083333333465</v>
      </c>
      <c r="BE23" s="3">
        <f t="shared" si="15"/>
        <v>0.48871527777777868</v>
      </c>
      <c r="BF23" s="3">
        <f t="shared" si="15"/>
        <v>0.49565972222222365</v>
      </c>
      <c r="BG23" s="3">
        <f t="shared" si="15"/>
        <v>0.50260416666666763</v>
      </c>
      <c r="BH23" s="3">
        <f t="shared" si="15"/>
        <v>0.50954861111111172</v>
      </c>
      <c r="BI23" s="3">
        <f t="shared" si="15"/>
        <v>0.51649305555555669</v>
      </c>
      <c r="BJ23" s="3">
        <f t="shared" si="15"/>
        <v>0.52343750000000067</v>
      </c>
      <c r="BK23" s="3">
        <f t="shared" si="15"/>
        <v>0.53038194444444564</v>
      </c>
      <c r="BL23" s="3">
        <f t="shared" si="15"/>
        <v>0.53732638888888962</v>
      </c>
      <c r="BM23" s="3">
        <f t="shared" si="15"/>
        <v>0.5442708333333347</v>
      </c>
      <c r="BN23" s="3">
        <f t="shared" si="15"/>
        <v>0.55121527777777868</v>
      </c>
      <c r="BO23" s="3">
        <f t="shared" si="15"/>
        <v>0.55815972222222365</v>
      </c>
      <c r="BP23" s="3">
        <f t="shared" si="15"/>
        <v>0.56510416666666763</v>
      </c>
      <c r="BQ23" s="3">
        <f t="shared" si="14"/>
        <v>0.5720486111111126</v>
      </c>
      <c r="BR23" s="3">
        <f t="shared" si="14"/>
        <v>0.57899305555555669</v>
      </c>
      <c r="BS23" s="3">
        <f t="shared" si="14"/>
        <v>0.58593750000000167</v>
      </c>
      <c r="BT23" s="3">
        <f t="shared" si="14"/>
        <v>0.59288194444444564</v>
      </c>
      <c r="BU23" s="3">
        <f t="shared" si="14"/>
        <v>0.59982638888889062</v>
      </c>
      <c r="BV23" s="3">
        <f t="shared" si="14"/>
        <v>0.6067708333333347</v>
      </c>
      <c r="BW23" s="3">
        <f t="shared" si="14"/>
        <v>0.61371527777777968</v>
      </c>
      <c r="BX23" s="3">
        <f t="shared" si="14"/>
        <v>0.62065972222222365</v>
      </c>
      <c r="BY23" s="3">
        <f t="shared" si="14"/>
        <v>0.62760416666666863</v>
      </c>
      <c r="BZ23" s="3">
        <f t="shared" si="14"/>
        <v>0.6345486111111126</v>
      </c>
      <c r="CA23" s="3">
        <f t="shared" si="14"/>
        <v>0.64149305555555769</v>
      </c>
      <c r="CB23" s="3">
        <f t="shared" si="14"/>
        <v>0.64843750000000167</v>
      </c>
      <c r="CC23" s="3">
        <f t="shared" si="14"/>
        <v>0.65538194444444564</v>
      </c>
      <c r="CD23" s="3">
        <f t="shared" si="14"/>
        <v>0.66232638888889062</v>
      </c>
      <c r="CE23" s="3">
        <f t="shared" si="14"/>
        <v>0.6692708333333347</v>
      </c>
      <c r="CF23" s="3">
        <f t="shared" si="13"/>
        <v>0.67621527777777968</v>
      </c>
      <c r="CG23" s="3">
        <f t="shared" si="13"/>
        <v>0.68315972222222365</v>
      </c>
      <c r="CH23" s="3">
        <f t="shared" si="13"/>
        <v>0.69010416666666863</v>
      </c>
      <c r="CI23" s="3">
        <f t="shared" si="13"/>
        <v>0.6970486111111126</v>
      </c>
      <c r="CJ23" s="3">
        <f t="shared" si="13"/>
        <v>0.70399305555555769</v>
      </c>
      <c r="CK23" s="3">
        <f t="shared" si="13"/>
        <v>0.71093750000000167</v>
      </c>
      <c r="CL23" s="3">
        <f t="shared" si="13"/>
        <v>0.71788194444444664</v>
      </c>
      <c r="CM23" s="3">
        <f t="shared" si="13"/>
        <v>0.72482638888889062</v>
      </c>
      <c r="CN23" s="3">
        <f t="shared" si="13"/>
        <v>0.7317708333333357</v>
      </c>
      <c r="CO23" s="3">
        <f t="shared" si="13"/>
        <v>0.73871527777777968</v>
      </c>
      <c r="CP23" s="3">
        <f t="shared" si="13"/>
        <v>0.74565972222222465</v>
      </c>
      <c r="CQ23" s="3">
        <f t="shared" si="13"/>
        <v>0.75260416666666863</v>
      </c>
      <c r="CR23" s="3">
        <f t="shared" si="13"/>
        <v>0.7595486111111136</v>
      </c>
      <c r="CS23" s="3">
        <f t="shared" si="13"/>
        <v>0.76649305555555769</v>
      </c>
      <c r="CT23" s="3">
        <f t="shared" si="13"/>
        <v>0.77343750000000266</v>
      </c>
      <c r="CU23" s="3">
        <f t="shared" si="13"/>
        <v>0.78038194444444664</v>
      </c>
      <c r="CV23" s="3">
        <f t="shared" si="13"/>
        <v>0.78732638888889062</v>
      </c>
      <c r="CW23" s="3">
        <f t="shared" si="13"/>
        <v>0.7942708333333357</v>
      </c>
      <c r="CX23" s="3">
        <f t="shared" si="13"/>
        <v>0.80121527777778068</v>
      </c>
      <c r="CY23" s="3">
        <f t="shared" si="13"/>
        <v>0.80815972222222465</v>
      </c>
      <c r="CZ23" s="3">
        <f t="shared" si="13"/>
        <v>0.81510416666666863</v>
      </c>
      <c r="DA23" s="3">
        <f t="shared" si="12"/>
        <v>0.8220486111111136</v>
      </c>
      <c r="DB23" s="3">
        <f t="shared" si="12"/>
        <v>0.82899305555555769</v>
      </c>
      <c r="DC23" s="3">
        <f t="shared" si="12"/>
        <v>0.83593750000000266</v>
      </c>
      <c r="DD23" s="3">
        <f t="shared" si="12"/>
        <v>0.84288194444444664</v>
      </c>
      <c r="DE23" s="3">
        <f t="shared" si="12"/>
        <v>0.84982638888889162</v>
      </c>
      <c r="DF23" s="3">
        <f t="shared" si="12"/>
        <v>0.8567708333333357</v>
      </c>
      <c r="DG23" s="3">
        <f t="shared" si="12"/>
        <v>0.86371527777778068</v>
      </c>
      <c r="DH23" s="3">
        <f t="shared" si="12"/>
        <v>0.87065972222222465</v>
      </c>
      <c r="DI23" s="3">
        <f t="shared" si="12"/>
        <v>0.87760416666666963</v>
      </c>
      <c r="DJ23" s="3">
        <f t="shared" si="12"/>
        <v>0.8845486111111136</v>
      </c>
      <c r="DK23" s="3">
        <f t="shared" si="12"/>
        <v>0.89149305555555869</v>
      </c>
      <c r="DL23" s="3">
        <f t="shared" si="11"/>
        <v>0.89843750000000266</v>
      </c>
      <c r="DM23" s="3">
        <f t="shared" si="11"/>
        <v>0.90538194444444764</v>
      </c>
      <c r="DN23" s="3">
        <f t="shared" si="9"/>
        <v>0.91232638888889162</v>
      </c>
      <c r="DO23" s="3">
        <f t="shared" si="9"/>
        <v>0.9192708333333367</v>
      </c>
      <c r="DP23" s="3">
        <f t="shared" si="9"/>
        <v>0.92621527777778068</v>
      </c>
      <c r="DQ23" s="3">
        <f t="shared" si="9"/>
        <v>0.93315972222222465</v>
      </c>
      <c r="DR23" s="3">
        <f t="shared" si="9"/>
        <v>0.94010416666666963</v>
      </c>
      <c r="DS23" s="3">
        <f t="shared" si="9"/>
        <v>0.9470486111111136</v>
      </c>
      <c r="DT23" s="3">
        <f t="shared" si="9"/>
        <v>0.95399305555555869</v>
      </c>
      <c r="DU23" s="3">
        <f t="shared" si="9"/>
        <v>0.96093750000000266</v>
      </c>
      <c r="DV23" s="3">
        <f t="shared" si="9"/>
        <v>0.96788194444444764</v>
      </c>
      <c r="DW23" s="3">
        <f t="shared" si="9"/>
        <v>0.97482638888889162</v>
      </c>
      <c r="DX23" s="3">
        <f t="shared" si="9"/>
        <v>0.9817708333333367</v>
      </c>
      <c r="DY23" s="3">
        <f t="shared" si="9"/>
        <v>0.98871527777778068</v>
      </c>
      <c r="DZ23" s="3">
        <f t="shared" si="9"/>
        <v>0.99565972222222565</v>
      </c>
      <c r="EA23" s="3">
        <f t="shared" si="9"/>
        <v>1.0026041666666696</v>
      </c>
      <c r="EB23" s="3">
        <f t="shared" si="9"/>
        <v>1.0095486111111147</v>
      </c>
      <c r="EC23" s="3">
        <f t="shared" si="9"/>
        <v>1.0164930555555587</v>
      </c>
      <c r="ED23" s="3">
        <f t="shared" si="9"/>
        <v>1.0234375000000038</v>
      </c>
      <c r="EE23" s="3">
        <f t="shared" si="9"/>
        <v>1.0303819444444466</v>
      </c>
      <c r="EF23" s="3">
        <f t="shared" si="9"/>
        <v>1.0373263888888966</v>
      </c>
      <c r="EG23" s="3">
        <f t="shared" si="9"/>
        <v>1.0442708333333366</v>
      </c>
      <c r="EH23" s="3">
        <f t="shared" si="9"/>
        <v>1.0512152777777866</v>
      </c>
      <c r="EI23" s="3">
        <f t="shared" si="9"/>
        <v>1.0581597222222268</v>
      </c>
      <c r="EJ23" s="3">
        <f t="shared" si="9"/>
        <v>1.0651041666666667</v>
      </c>
      <c r="EK23" s="3">
        <f t="shared" si="9"/>
        <v>1.0720486111111167</v>
      </c>
      <c r="EL23" s="3">
        <f t="shared" si="9"/>
        <v>1.0789930555555567</v>
      </c>
      <c r="EM23" s="13">
        <f t="shared" si="3"/>
        <v>1.0859374999999967</v>
      </c>
    </row>
    <row r="24" spans="1:143" x14ac:dyDescent="0.2">
      <c r="A24" s="7" t="s">
        <v>22</v>
      </c>
      <c r="B24" s="13">
        <v>2.9166666666666664E-2</v>
      </c>
      <c r="C24" s="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>
        <f t="shared" si="16"/>
        <v>0.21944444444444466</v>
      </c>
      <c r="S24" s="3">
        <f t="shared" si="16"/>
        <v>0.22638888888888889</v>
      </c>
      <c r="T24" s="3">
        <f t="shared" si="16"/>
        <v>0.23333333333333336</v>
      </c>
      <c r="U24" s="3">
        <f t="shared" si="8"/>
        <v>0.24027777777777767</v>
      </c>
      <c r="V24" s="3">
        <f t="shared" si="8"/>
        <v>0.24722222222222268</v>
      </c>
      <c r="W24" s="3">
        <f t="shared" si="8"/>
        <v>0.25416666666666665</v>
      </c>
      <c r="X24" s="3">
        <f t="shared" si="8"/>
        <v>0.26111111111111168</v>
      </c>
      <c r="Y24" s="3">
        <f t="shared" si="8"/>
        <v>0.26805555555555566</v>
      </c>
      <c r="Z24" s="3">
        <f t="shared" si="8"/>
        <v>0.27500000000000063</v>
      </c>
      <c r="AA24" s="3">
        <f t="shared" si="8"/>
        <v>0.28194444444444466</v>
      </c>
      <c r="AB24" s="3">
        <f t="shared" si="8"/>
        <v>0.28888888888888969</v>
      </c>
      <c r="AC24" s="3">
        <f t="shared" si="8"/>
        <v>0.29583333333333367</v>
      </c>
      <c r="AD24" s="3">
        <f t="shared" si="8"/>
        <v>0.3027777777777777</v>
      </c>
      <c r="AE24" s="3">
        <f t="shared" si="8"/>
        <v>0.30972222222222268</v>
      </c>
      <c r="AF24" s="3">
        <f t="shared" si="8"/>
        <v>0.31666666666666665</v>
      </c>
      <c r="AG24" s="3">
        <f t="shared" si="8"/>
        <v>0.32361111111111168</v>
      </c>
      <c r="AH24" s="3">
        <f t="shared" si="8"/>
        <v>0.33055555555555566</v>
      </c>
      <c r="AI24" s="3">
        <f t="shared" si="8"/>
        <v>0.33750000000000069</v>
      </c>
      <c r="AJ24" s="3">
        <f t="shared" si="8"/>
        <v>0.34444444444444466</v>
      </c>
      <c r="AK24" s="3">
        <f t="shared" si="8"/>
        <v>0.35138888888888969</v>
      </c>
      <c r="AL24" s="3">
        <f t="shared" si="8"/>
        <v>0.35833333333333367</v>
      </c>
      <c r="AM24" s="3">
        <f t="shared" si="8"/>
        <v>0.3652777777777787</v>
      </c>
      <c r="AN24" s="3">
        <f t="shared" si="8"/>
        <v>0.37222222222222268</v>
      </c>
      <c r="AO24" s="3">
        <f t="shared" si="8"/>
        <v>0.37916666666666665</v>
      </c>
      <c r="AP24" s="3">
        <f t="shared" si="8"/>
        <v>0.38611111111111168</v>
      </c>
      <c r="AQ24" s="3">
        <f t="shared" si="8"/>
        <v>0.39305555555555566</v>
      </c>
      <c r="AR24" s="3">
        <f t="shared" si="8"/>
        <v>0.40000000000000069</v>
      </c>
      <c r="AS24" s="3">
        <f t="shared" si="8"/>
        <v>0.40694444444444466</v>
      </c>
      <c r="AT24" s="3">
        <f t="shared" si="8"/>
        <v>0.41388888888888969</v>
      </c>
      <c r="AU24" s="3">
        <f t="shared" si="8"/>
        <v>0.42083333333333367</v>
      </c>
      <c r="AV24" s="3">
        <f t="shared" si="8"/>
        <v>0.4277777777777787</v>
      </c>
      <c r="AW24" s="3">
        <f t="shared" si="8"/>
        <v>0.43472222222222268</v>
      </c>
      <c r="AX24" s="3">
        <f t="shared" si="8"/>
        <v>0.44166666666666765</v>
      </c>
      <c r="AY24" s="3">
        <f t="shared" si="8"/>
        <v>0.44861111111111168</v>
      </c>
      <c r="AZ24" s="3">
        <f t="shared" si="8"/>
        <v>0.45555555555555666</v>
      </c>
      <c r="BA24" s="3">
        <f t="shared" si="15"/>
        <v>0.46250000000000069</v>
      </c>
      <c r="BB24" s="3">
        <f t="shared" si="15"/>
        <v>0.46944444444444566</v>
      </c>
      <c r="BC24" s="3">
        <f t="shared" si="15"/>
        <v>0.47638888888888969</v>
      </c>
      <c r="BD24" s="3">
        <f t="shared" si="15"/>
        <v>0.48333333333333467</v>
      </c>
      <c r="BE24" s="3">
        <f t="shared" si="15"/>
        <v>0.4902777777777787</v>
      </c>
      <c r="BF24" s="3">
        <f t="shared" si="15"/>
        <v>0.49722222222222368</v>
      </c>
      <c r="BG24" s="3">
        <f t="shared" si="15"/>
        <v>0.50416666666666765</v>
      </c>
      <c r="BH24" s="3">
        <f t="shared" si="15"/>
        <v>0.51111111111111163</v>
      </c>
      <c r="BI24" s="3">
        <f t="shared" si="15"/>
        <v>0.5180555555555566</v>
      </c>
      <c r="BJ24" s="3">
        <f t="shared" si="15"/>
        <v>0.52500000000000069</v>
      </c>
      <c r="BK24" s="3">
        <f t="shared" si="15"/>
        <v>0.53194444444444566</v>
      </c>
      <c r="BL24" s="3">
        <f t="shared" si="15"/>
        <v>0.53888888888888964</v>
      </c>
      <c r="BM24" s="3">
        <f t="shared" si="15"/>
        <v>0.54583333333333472</v>
      </c>
      <c r="BN24" s="3">
        <f t="shared" si="15"/>
        <v>0.5527777777777787</v>
      </c>
      <c r="BO24" s="3">
        <f t="shared" si="15"/>
        <v>0.55972222222222368</v>
      </c>
      <c r="BP24" s="3">
        <f t="shared" si="15"/>
        <v>0.56666666666666765</v>
      </c>
      <c r="BQ24" s="3">
        <f t="shared" si="14"/>
        <v>0.57361111111111263</v>
      </c>
      <c r="BR24" s="3">
        <f t="shared" si="14"/>
        <v>0.58055555555555671</v>
      </c>
      <c r="BS24" s="3">
        <f t="shared" si="14"/>
        <v>0.58750000000000169</v>
      </c>
      <c r="BT24" s="3">
        <f t="shared" si="14"/>
        <v>0.59444444444444566</v>
      </c>
      <c r="BU24" s="3">
        <f t="shared" si="14"/>
        <v>0.60138888888889064</v>
      </c>
      <c r="BV24" s="3">
        <f t="shared" si="14"/>
        <v>0.60833333333333472</v>
      </c>
      <c r="BW24" s="3">
        <f t="shared" si="14"/>
        <v>0.6152777777777797</v>
      </c>
      <c r="BX24" s="3">
        <f t="shared" si="14"/>
        <v>0.62222222222222368</v>
      </c>
      <c r="BY24" s="3">
        <f t="shared" si="14"/>
        <v>0.62916666666666865</v>
      </c>
      <c r="BZ24" s="3">
        <f t="shared" si="14"/>
        <v>0.63611111111111263</v>
      </c>
      <c r="CA24" s="3">
        <f t="shared" si="14"/>
        <v>0.64305555555555771</v>
      </c>
      <c r="CB24" s="3">
        <f t="shared" si="14"/>
        <v>0.65000000000000169</v>
      </c>
      <c r="CC24" s="3">
        <f t="shared" si="14"/>
        <v>0.65694444444444566</v>
      </c>
      <c r="CD24" s="3">
        <f t="shared" si="14"/>
        <v>0.66388888888889064</v>
      </c>
      <c r="CE24" s="3">
        <f t="shared" si="14"/>
        <v>0.67083333333333472</v>
      </c>
      <c r="CF24" s="3">
        <f t="shared" si="13"/>
        <v>0.6777777777777797</v>
      </c>
      <c r="CG24" s="3">
        <f t="shared" si="13"/>
        <v>0.68472222222222368</v>
      </c>
      <c r="CH24" s="3">
        <f t="shared" si="13"/>
        <v>0.69166666666666865</v>
      </c>
      <c r="CI24" s="3">
        <f t="shared" si="13"/>
        <v>0.69861111111111263</v>
      </c>
      <c r="CJ24" s="3">
        <f t="shared" si="13"/>
        <v>0.70555555555555771</v>
      </c>
      <c r="CK24" s="3">
        <f t="shared" si="13"/>
        <v>0.71250000000000169</v>
      </c>
      <c r="CL24" s="3">
        <f t="shared" si="13"/>
        <v>0.71944444444444666</v>
      </c>
      <c r="CM24" s="3">
        <f t="shared" si="13"/>
        <v>0.72638888888889064</v>
      </c>
      <c r="CN24" s="3">
        <f t="shared" si="13"/>
        <v>0.73333333333333572</v>
      </c>
      <c r="CO24" s="3">
        <f t="shared" si="13"/>
        <v>0.7402777777777797</v>
      </c>
      <c r="CP24" s="3">
        <f t="shared" si="13"/>
        <v>0.74722222222222467</v>
      </c>
      <c r="CQ24" s="3">
        <f t="shared" si="13"/>
        <v>0.75416666666666865</v>
      </c>
      <c r="CR24" s="3">
        <f t="shared" si="13"/>
        <v>0.76111111111111363</v>
      </c>
      <c r="CS24" s="3">
        <f t="shared" si="13"/>
        <v>0.76805555555555771</v>
      </c>
      <c r="CT24" s="3">
        <f t="shared" si="13"/>
        <v>0.77500000000000269</v>
      </c>
      <c r="CU24" s="3">
        <f t="shared" si="13"/>
        <v>0.78194444444444666</v>
      </c>
      <c r="CV24" s="3">
        <f t="shared" si="13"/>
        <v>0.78888888888889064</v>
      </c>
      <c r="CW24" s="3">
        <f t="shared" si="13"/>
        <v>0.79583333333333572</v>
      </c>
      <c r="CX24" s="3">
        <f t="shared" si="13"/>
        <v>0.8027777777777807</v>
      </c>
      <c r="CY24" s="3">
        <f t="shared" si="13"/>
        <v>0.80972222222222467</v>
      </c>
      <c r="CZ24" s="3">
        <f t="shared" si="13"/>
        <v>0.81666666666666865</v>
      </c>
      <c r="DA24" s="3">
        <f t="shared" si="12"/>
        <v>0.82361111111111363</v>
      </c>
      <c r="DB24" s="3">
        <f t="shared" si="12"/>
        <v>0.83055555555555771</v>
      </c>
      <c r="DC24" s="3">
        <f t="shared" si="12"/>
        <v>0.83750000000000269</v>
      </c>
      <c r="DD24" s="3">
        <f t="shared" si="12"/>
        <v>0.84444444444444666</v>
      </c>
      <c r="DE24" s="3">
        <f t="shared" si="12"/>
        <v>0.85138888888889164</v>
      </c>
      <c r="DF24" s="3">
        <f t="shared" si="12"/>
        <v>0.85833333333333572</v>
      </c>
      <c r="DG24" s="3">
        <f t="shared" si="12"/>
        <v>0.8652777777777807</v>
      </c>
      <c r="DH24" s="3">
        <f t="shared" si="12"/>
        <v>0.87222222222222467</v>
      </c>
      <c r="DI24" s="3">
        <f t="shared" si="12"/>
        <v>0.87916666666666965</v>
      </c>
      <c r="DJ24" s="3">
        <f t="shared" si="12"/>
        <v>0.88611111111111363</v>
      </c>
      <c r="DK24" s="3">
        <f t="shared" si="12"/>
        <v>0.89305555555555871</v>
      </c>
      <c r="DL24" s="3">
        <f t="shared" si="11"/>
        <v>0.90000000000000269</v>
      </c>
      <c r="DM24" s="3">
        <f t="shared" si="11"/>
        <v>0.90694444444444766</v>
      </c>
      <c r="DN24" s="3">
        <f t="shared" si="9"/>
        <v>0.91388888888889164</v>
      </c>
      <c r="DO24" s="3">
        <f t="shared" si="9"/>
        <v>0.92083333333333672</v>
      </c>
      <c r="DP24" s="3">
        <f t="shared" si="9"/>
        <v>0.9277777777777807</v>
      </c>
      <c r="DQ24" s="3">
        <f t="shared" si="9"/>
        <v>0.93472222222222467</v>
      </c>
      <c r="DR24" s="3">
        <f t="shared" si="9"/>
        <v>0.94166666666666965</v>
      </c>
      <c r="DS24" s="3">
        <f t="shared" ref="DS24:EL36" si="17">DS$2+$B24</f>
        <v>0.94861111111111363</v>
      </c>
      <c r="DT24" s="3">
        <f t="shared" si="17"/>
        <v>0.95555555555555871</v>
      </c>
      <c r="DU24" s="3">
        <f t="shared" si="17"/>
        <v>0.96250000000000269</v>
      </c>
      <c r="DV24" s="3">
        <f t="shared" si="17"/>
        <v>0.96944444444444766</v>
      </c>
      <c r="DW24" s="3">
        <f t="shared" si="17"/>
        <v>0.97638888888889164</v>
      </c>
      <c r="DX24" s="3">
        <f t="shared" si="17"/>
        <v>0.98333333333333672</v>
      </c>
      <c r="DY24" s="3">
        <f t="shared" si="17"/>
        <v>0.9902777777777807</v>
      </c>
      <c r="DZ24" s="3">
        <f t="shared" si="17"/>
        <v>0.99722222222222567</v>
      </c>
      <c r="EA24" s="3">
        <f t="shared" si="17"/>
        <v>1.0041666666666695</v>
      </c>
      <c r="EB24" s="3">
        <f t="shared" si="17"/>
        <v>1.0111111111111146</v>
      </c>
      <c r="EC24" s="3">
        <f t="shared" si="17"/>
        <v>1.0180555555555586</v>
      </c>
      <c r="ED24" s="3">
        <f t="shared" si="17"/>
        <v>1.0250000000000037</v>
      </c>
      <c r="EE24" s="3">
        <f t="shared" si="17"/>
        <v>1.0319444444444466</v>
      </c>
      <c r="EF24" s="3">
        <f t="shared" si="17"/>
        <v>1.0388888888888965</v>
      </c>
      <c r="EG24" s="3">
        <f t="shared" si="17"/>
        <v>1.0458333333333365</v>
      </c>
      <c r="EH24" s="3">
        <f t="shared" si="17"/>
        <v>1.0527777777777865</v>
      </c>
      <c r="EI24" s="3">
        <f t="shared" si="17"/>
        <v>1.0597222222222267</v>
      </c>
      <c r="EJ24" s="3">
        <f t="shared" si="17"/>
        <v>1.0666666666666667</v>
      </c>
      <c r="EK24" s="3">
        <f t="shared" si="17"/>
        <v>1.0736111111111166</v>
      </c>
      <c r="EL24" s="3">
        <f t="shared" si="17"/>
        <v>1.0805555555555566</v>
      </c>
      <c r="EM24" s="13">
        <f t="shared" si="3"/>
        <v>1.0874999999999966</v>
      </c>
    </row>
    <row r="25" spans="1:143" x14ac:dyDescent="0.2">
      <c r="A25" s="7" t="s">
        <v>23</v>
      </c>
      <c r="B25" s="13">
        <v>3.0729166666666669E-2</v>
      </c>
      <c r="C25" s="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>
        <f t="shared" si="16"/>
        <v>0.22100694444444466</v>
      </c>
      <c r="S25" s="3">
        <f t="shared" si="16"/>
        <v>0.22795138888888888</v>
      </c>
      <c r="T25" s="3">
        <f t="shared" si="16"/>
        <v>0.23489583333333336</v>
      </c>
      <c r="U25" s="3">
        <f t="shared" si="8"/>
        <v>0.24184027777777767</v>
      </c>
      <c r="V25" s="3">
        <f t="shared" si="8"/>
        <v>0.24878472222222267</v>
      </c>
      <c r="W25" s="3">
        <f t="shared" si="8"/>
        <v>0.25572916666666667</v>
      </c>
      <c r="X25" s="3">
        <f t="shared" si="8"/>
        <v>0.26267361111111165</v>
      </c>
      <c r="Y25" s="3">
        <f t="shared" si="8"/>
        <v>0.26961805555555568</v>
      </c>
      <c r="Z25" s="3">
        <f t="shared" si="8"/>
        <v>0.27656250000000066</v>
      </c>
      <c r="AA25" s="3">
        <f t="shared" si="8"/>
        <v>0.28350694444444469</v>
      </c>
      <c r="AB25" s="3">
        <f t="shared" si="8"/>
        <v>0.29045138888888966</v>
      </c>
      <c r="AC25" s="3">
        <f t="shared" si="8"/>
        <v>0.29739583333333364</v>
      </c>
      <c r="AD25" s="3">
        <f t="shared" si="8"/>
        <v>0.30434027777777772</v>
      </c>
      <c r="AE25" s="3">
        <f t="shared" si="8"/>
        <v>0.3112847222222227</v>
      </c>
      <c r="AF25" s="3">
        <f t="shared" si="8"/>
        <v>0.31822916666666667</v>
      </c>
      <c r="AG25" s="3">
        <f t="shared" si="8"/>
        <v>0.32517361111111165</v>
      </c>
      <c r="AH25" s="3">
        <f t="shared" si="8"/>
        <v>0.33211805555555562</v>
      </c>
      <c r="AI25" s="3">
        <f t="shared" si="8"/>
        <v>0.33906250000000071</v>
      </c>
      <c r="AJ25" s="3">
        <f t="shared" si="8"/>
        <v>0.34600694444444469</v>
      </c>
      <c r="AK25" s="3">
        <f t="shared" si="8"/>
        <v>0.35295138888888966</v>
      </c>
      <c r="AL25" s="3">
        <f t="shared" si="8"/>
        <v>0.35989583333333364</v>
      </c>
      <c r="AM25" s="3">
        <f t="shared" si="8"/>
        <v>0.36684027777777872</v>
      </c>
      <c r="AN25" s="3">
        <f t="shared" si="8"/>
        <v>0.3737847222222227</v>
      </c>
      <c r="AO25" s="3">
        <f t="shared" si="8"/>
        <v>0.38072916666666667</v>
      </c>
      <c r="AP25" s="3">
        <f t="shared" si="8"/>
        <v>0.38767361111111165</v>
      </c>
      <c r="AQ25" s="3">
        <f t="shared" si="8"/>
        <v>0.39461805555555562</v>
      </c>
      <c r="AR25" s="3">
        <f t="shared" si="8"/>
        <v>0.40156250000000071</v>
      </c>
      <c r="AS25" s="3">
        <f t="shared" si="8"/>
        <v>0.40850694444444469</v>
      </c>
      <c r="AT25" s="3">
        <f t="shared" ref="AT25:BO40" si="18">AT$2+$B25</f>
        <v>0.41545138888888966</v>
      </c>
      <c r="AU25" s="3">
        <f t="shared" si="18"/>
        <v>0.42239583333333364</v>
      </c>
      <c r="AV25" s="3">
        <f t="shared" si="18"/>
        <v>0.42934027777777872</v>
      </c>
      <c r="AW25" s="3">
        <f t="shared" si="18"/>
        <v>0.4362847222222227</v>
      </c>
      <c r="AX25" s="3">
        <f t="shared" si="18"/>
        <v>0.44322916666666767</v>
      </c>
      <c r="AY25" s="3">
        <f t="shared" si="18"/>
        <v>0.45017361111111165</v>
      </c>
      <c r="AZ25" s="3">
        <f t="shared" si="18"/>
        <v>0.45711805555555662</v>
      </c>
      <c r="BA25" s="3">
        <f t="shared" si="15"/>
        <v>0.46406250000000071</v>
      </c>
      <c r="BB25" s="3">
        <f t="shared" si="15"/>
        <v>0.47100694444444569</v>
      </c>
      <c r="BC25" s="3">
        <f t="shared" si="15"/>
        <v>0.47795138888888966</v>
      </c>
      <c r="BD25" s="3">
        <f t="shared" si="15"/>
        <v>0.48489583333333464</v>
      </c>
      <c r="BE25" s="3">
        <f t="shared" si="15"/>
        <v>0.49184027777777872</v>
      </c>
      <c r="BF25" s="3">
        <f t="shared" si="15"/>
        <v>0.4987847222222237</v>
      </c>
      <c r="BG25" s="3">
        <f t="shared" si="15"/>
        <v>0.50572916666666767</v>
      </c>
      <c r="BH25" s="3">
        <f t="shared" si="15"/>
        <v>0.51267361111111165</v>
      </c>
      <c r="BI25" s="3">
        <f t="shared" si="15"/>
        <v>0.51961805555555662</v>
      </c>
      <c r="BJ25" s="3">
        <f t="shared" si="15"/>
        <v>0.52656250000000071</v>
      </c>
      <c r="BK25" s="3">
        <f t="shared" si="15"/>
        <v>0.53350694444444569</v>
      </c>
      <c r="BL25" s="3">
        <f t="shared" si="15"/>
        <v>0.54045138888888966</v>
      </c>
      <c r="BM25" s="3">
        <f t="shared" si="15"/>
        <v>0.54739583333333475</v>
      </c>
      <c r="BN25" s="3">
        <f t="shared" si="15"/>
        <v>0.55434027777777872</v>
      </c>
      <c r="BO25" s="3">
        <f t="shared" si="15"/>
        <v>0.5612847222222237</v>
      </c>
      <c r="BP25" s="3">
        <f t="shared" si="15"/>
        <v>0.56822916666666767</v>
      </c>
      <c r="BQ25" s="3">
        <f t="shared" si="14"/>
        <v>0.57517361111111265</v>
      </c>
      <c r="BR25" s="3">
        <f t="shared" si="14"/>
        <v>0.58211805555555673</v>
      </c>
      <c r="BS25" s="3">
        <f t="shared" si="14"/>
        <v>0.58906250000000171</v>
      </c>
      <c r="BT25" s="3">
        <f t="shared" si="14"/>
        <v>0.59600694444444569</v>
      </c>
      <c r="BU25" s="3">
        <f t="shared" si="14"/>
        <v>0.60295138888889066</v>
      </c>
      <c r="BV25" s="3">
        <f t="shared" si="14"/>
        <v>0.60989583333333475</v>
      </c>
      <c r="BW25" s="3">
        <f t="shared" si="14"/>
        <v>0.61684027777777972</v>
      </c>
      <c r="BX25" s="3">
        <f t="shared" si="14"/>
        <v>0.6237847222222237</v>
      </c>
      <c r="BY25" s="3">
        <f t="shared" si="14"/>
        <v>0.63072916666666867</v>
      </c>
      <c r="BZ25" s="3">
        <f t="shared" si="14"/>
        <v>0.63767361111111265</v>
      </c>
      <c r="CA25" s="3">
        <f t="shared" si="14"/>
        <v>0.64461805555555773</v>
      </c>
      <c r="CB25" s="3">
        <f t="shared" si="14"/>
        <v>0.65156250000000171</v>
      </c>
      <c r="CC25" s="3">
        <f t="shared" si="14"/>
        <v>0.65850694444444569</v>
      </c>
      <c r="CD25" s="3">
        <f t="shared" si="14"/>
        <v>0.66545138888889066</v>
      </c>
      <c r="CE25" s="3">
        <f t="shared" si="14"/>
        <v>0.67239583333333475</v>
      </c>
      <c r="CF25" s="3">
        <f t="shared" si="13"/>
        <v>0.67934027777777972</v>
      </c>
      <c r="CG25" s="3">
        <f t="shared" si="13"/>
        <v>0.6862847222222237</v>
      </c>
      <c r="CH25" s="3">
        <f t="shared" si="13"/>
        <v>0.69322916666666867</v>
      </c>
      <c r="CI25" s="3">
        <f t="shared" si="13"/>
        <v>0.70017361111111265</v>
      </c>
      <c r="CJ25" s="3">
        <f t="shared" si="13"/>
        <v>0.70711805555555773</v>
      </c>
      <c r="CK25" s="3">
        <f t="shared" si="13"/>
        <v>0.71406250000000171</v>
      </c>
      <c r="CL25" s="3">
        <f t="shared" si="13"/>
        <v>0.72100694444444668</v>
      </c>
      <c r="CM25" s="3">
        <f t="shared" si="13"/>
        <v>0.72795138888889066</v>
      </c>
      <c r="CN25" s="3">
        <f t="shared" si="13"/>
        <v>0.73489583333333575</v>
      </c>
      <c r="CO25" s="3">
        <f t="shared" si="13"/>
        <v>0.74184027777777972</v>
      </c>
      <c r="CP25" s="3">
        <f t="shared" si="13"/>
        <v>0.7487847222222247</v>
      </c>
      <c r="CQ25" s="3">
        <f t="shared" si="13"/>
        <v>0.75572916666666867</v>
      </c>
      <c r="CR25" s="3">
        <f t="shared" si="13"/>
        <v>0.76267361111111365</v>
      </c>
      <c r="CS25" s="3">
        <f t="shared" si="13"/>
        <v>0.76961805555555773</v>
      </c>
      <c r="CT25" s="3">
        <f t="shared" si="13"/>
        <v>0.77656250000000271</v>
      </c>
      <c r="CU25" s="3">
        <f t="shared" si="13"/>
        <v>0.78350694444444668</v>
      </c>
      <c r="CV25" s="3">
        <f t="shared" si="13"/>
        <v>0.79045138888889066</v>
      </c>
      <c r="CW25" s="3">
        <f t="shared" si="13"/>
        <v>0.79739583333333575</v>
      </c>
      <c r="CX25" s="3">
        <f t="shared" si="13"/>
        <v>0.80434027777778072</v>
      </c>
      <c r="CY25" s="3">
        <f t="shared" si="13"/>
        <v>0.8112847222222247</v>
      </c>
      <c r="CZ25" s="3">
        <f t="shared" si="13"/>
        <v>0.81822916666666867</v>
      </c>
      <c r="DA25" s="3">
        <f t="shared" si="12"/>
        <v>0.82517361111111365</v>
      </c>
      <c r="DB25" s="3">
        <f t="shared" si="12"/>
        <v>0.83211805555555773</v>
      </c>
      <c r="DC25" s="3">
        <f t="shared" si="12"/>
        <v>0.83906250000000271</v>
      </c>
      <c r="DD25" s="3">
        <f t="shared" si="12"/>
        <v>0.84600694444444668</v>
      </c>
      <c r="DE25" s="3">
        <f t="shared" si="12"/>
        <v>0.85295138888889166</v>
      </c>
      <c r="DF25" s="3">
        <f t="shared" si="12"/>
        <v>0.85989583333333575</v>
      </c>
      <c r="DG25" s="3">
        <f t="shared" si="12"/>
        <v>0.86684027777778072</v>
      </c>
      <c r="DH25" s="3">
        <f t="shared" si="12"/>
        <v>0.8737847222222247</v>
      </c>
      <c r="DI25" s="3">
        <f t="shared" si="12"/>
        <v>0.88072916666666967</v>
      </c>
      <c r="DJ25" s="3">
        <f t="shared" si="12"/>
        <v>0.88767361111111365</v>
      </c>
      <c r="DK25" s="3">
        <f t="shared" si="12"/>
        <v>0.89461805555555873</v>
      </c>
      <c r="DL25" s="3">
        <f t="shared" si="11"/>
        <v>0.90156250000000271</v>
      </c>
      <c r="DM25" s="3">
        <f t="shared" si="11"/>
        <v>0.90850694444444768</v>
      </c>
      <c r="DN25" s="3">
        <f t="shared" si="11"/>
        <v>0.91545138888889166</v>
      </c>
      <c r="DO25" s="3">
        <f t="shared" si="11"/>
        <v>0.92239583333333675</v>
      </c>
      <c r="DP25" s="3">
        <f t="shared" si="11"/>
        <v>0.92934027777778072</v>
      </c>
      <c r="DQ25" s="3">
        <f t="shared" si="11"/>
        <v>0.9362847222222247</v>
      </c>
      <c r="DR25" s="3">
        <f t="shared" si="11"/>
        <v>0.94322916666666967</v>
      </c>
      <c r="DS25" s="3">
        <f t="shared" si="17"/>
        <v>0.95017361111111365</v>
      </c>
      <c r="DT25" s="3">
        <f t="shared" si="17"/>
        <v>0.95711805555555873</v>
      </c>
      <c r="DU25" s="3">
        <f t="shared" si="17"/>
        <v>0.96406250000000271</v>
      </c>
      <c r="DV25" s="3">
        <f t="shared" si="17"/>
        <v>0.97100694444444768</v>
      </c>
      <c r="DW25" s="3">
        <f t="shared" si="17"/>
        <v>0.97795138888889166</v>
      </c>
      <c r="DX25" s="3">
        <f t="shared" si="17"/>
        <v>0.98489583333333675</v>
      </c>
      <c r="DY25" s="3">
        <f t="shared" si="17"/>
        <v>0.99184027777778072</v>
      </c>
      <c r="DZ25" s="3">
        <f t="shared" si="17"/>
        <v>0.9987847222222257</v>
      </c>
      <c r="EA25" s="3">
        <f t="shared" si="17"/>
        <v>1.0057291666666697</v>
      </c>
      <c r="EB25" s="3">
        <f t="shared" si="17"/>
        <v>1.0126736111111145</v>
      </c>
      <c r="EC25" s="3">
        <f t="shared" si="17"/>
        <v>1.0196180555555587</v>
      </c>
      <c r="ED25" s="3">
        <f t="shared" si="17"/>
        <v>1.0265625000000036</v>
      </c>
      <c r="EE25" s="3">
        <f t="shared" si="17"/>
        <v>1.0335069444444467</v>
      </c>
      <c r="EF25" s="3">
        <f t="shared" si="17"/>
        <v>1.0404513888888967</v>
      </c>
      <c r="EG25" s="3">
        <f t="shared" si="17"/>
        <v>1.0473958333333366</v>
      </c>
      <c r="EH25" s="3">
        <f t="shared" si="17"/>
        <v>1.0543402777777866</v>
      </c>
      <c r="EI25" s="3">
        <f t="shared" si="17"/>
        <v>1.0612847222222268</v>
      </c>
      <c r="EJ25" s="3">
        <f t="shared" si="17"/>
        <v>1.0682291666666668</v>
      </c>
      <c r="EK25" s="3">
        <f t="shared" si="17"/>
        <v>1.0751736111111168</v>
      </c>
      <c r="EL25" s="3">
        <f t="shared" si="17"/>
        <v>1.0821180555555567</v>
      </c>
      <c r="EM25" s="13">
        <f t="shared" si="3"/>
        <v>1.0890624999999967</v>
      </c>
    </row>
    <row r="26" spans="1:143" x14ac:dyDescent="0.2">
      <c r="A26" s="7" t="s">
        <v>24</v>
      </c>
      <c r="B26" s="13">
        <v>3.2118055555555559E-2</v>
      </c>
      <c r="C26" s="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>
        <f t="shared" si="16"/>
        <v>0.22239583333333354</v>
      </c>
      <c r="S26" s="3">
        <f t="shared" si="16"/>
        <v>0.22934027777777777</v>
      </c>
      <c r="T26" s="3">
        <f t="shared" si="16"/>
        <v>0.23628472222222224</v>
      </c>
      <c r="U26" s="3">
        <f t="shared" ref="U26:AS36" si="19">U$2+$B26</f>
        <v>0.24322916666666655</v>
      </c>
      <c r="V26" s="3">
        <f t="shared" si="19"/>
        <v>0.25017361111111158</v>
      </c>
      <c r="W26" s="3">
        <f t="shared" si="19"/>
        <v>0.25711805555555556</v>
      </c>
      <c r="X26" s="3">
        <f t="shared" si="19"/>
        <v>0.26406250000000059</v>
      </c>
      <c r="Y26" s="3">
        <f t="shared" si="19"/>
        <v>0.27100694444444456</v>
      </c>
      <c r="Z26" s="3">
        <f t="shared" si="19"/>
        <v>0.27795138888888954</v>
      </c>
      <c r="AA26" s="3">
        <f t="shared" si="19"/>
        <v>0.28489583333333357</v>
      </c>
      <c r="AB26" s="3">
        <f t="shared" si="19"/>
        <v>0.2918402777777786</v>
      </c>
      <c r="AC26" s="3">
        <f t="shared" si="19"/>
        <v>0.29878472222222258</v>
      </c>
      <c r="AD26" s="3">
        <f t="shared" si="19"/>
        <v>0.30572916666666661</v>
      </c>
      <c r="AE26" s="3">
        <f t="shared" si="19"/>
        <v>0.31267361111111158</v>
      </c>
      <c r="AF26" s="3">
        <f t="shared" si="19"/>
        <v>0.31961805555555556</v>
      </c>
      <c r="AG26" s="3">
        <f t="shared" si="19"/>
        <v>0.32656250000000059</v>
      </c>
      <c r="AH26" s="3">
        <f t="shared" si="19"/>
        <v>0.33350694444444456</v>
      </c>
      <c r="AI26" s="3">
        <f t="shared" si="19"/>
        <v>0.34045138888888959</v>
      </c>
      <c r="AJ26" s="3">
        <f t="shared" si="19"/>
        <v>0.34739583333333357</v>
      </c>
      <c r="AK26" s="3">
        <f t="shared" si="19"/>
        <v>0.3543402777777786</v>
      </c>
      <c r="AL26" s="3">
        <f t="shared" si="19"/>
        <v>0.36128472222222258</v>
      </c>
      <c r="AM26" s="3">
        <f t="shared" si="19"/>
        <v>0.36822916666666761</v>
      </c>
      <c r="AN26" s="3">
        <f t="shared" si="19"/>
        <v>0.37517361111111158</v>
      </c>
      <c r="AO26" s="3">
        <f t="shared" si="19"/>
        <v>0.38211805555555556</v>
      </c>
      <c r="AP26" s="3">
        <f t="shared" si="19"/>
        <v>0.38906250000000059</v>
      </c>
      <c r="AQ26" s="3">
        <f t="shared" si="19"/>
        <v>0.39600694444444456</v>
      </c>
      <c r="AR26" s="3">
        <f t="shared" si="19"/>
        <v>0.40295138888888959</v>
      </c>
      <c r="AS26" s="3">
        <f t="shared" si="19"/>
        <v>0.40989583333333357</v>
      </c>
      <c r="AT26" s="3">
        <f t="shared" si="18"/>
        <v>0.4168402777777786</v>
      </c>
      <c r="AU26" s="3">
        <f t="shared" si="18"/>
        <v>0.42378472222222258</v>
      </c>
      <c r="AV26" s="3">
        <f t="shared" si="18"/>
        <v>0.43072916666666761</v>
      </c>
      <c r="AW26" s="3">
        <f t="shared" si="18"/>
        <v>0.43767361111111158</v>
      </c>
      <c r="AX26" s="3">
        <f t="shared" si="18"/>
        <v>0.44461805555555656</v>
      </c>
      <c r="AY26" s="3">
        <f t="shared" si="18"/>
        <v>0.45156250000000059</v>
      </c>
      <c r="AZ26" s="3">
        <f t="shared" si="18"/>
        <v>0.45850694444444556</v>
      </c>
      <c r="BA26" s="3">
        <f t="shared" si="15"/>
        <v>0.46545138888888959</v>
      </c>
      <c r="BB26" s="3">
        <f t="shared" si="15"/>
        <v>0.47239583333333457</v>
      </c>
      <c r="BC26" s="3">
        <f t="shared" si="15"/>
        <v>0.4793402777777786</v>
      </c>
      <c r="BD26" s="3">
        <f t="shared" si="15"/>
        <v>0.48628472222222358</v>
      </c>
      <c r="BE26" s="3">
        <f t="shared" si="15"/>
        <v>0.49322916666666761</v>
      </c>
      <c r="BF26" s="3">
        <f t="shared" si="15"/>
        <v>0.50017361111111258</v>
      </c>
      <c r="BG26" s="3">
        <f t="shared" si="15"/>
        <v>0.50711805555555656</v>
      </c>
      <c r="BH26" s="3">
        <f t="shared" si="15"/>
        <v>0.51406250000000053</v>
      </c>
      <c r="BI26" s="3">
        <f t="shared" si="15"/>
        <v>0.52100694444444551</v>
      </c>
      <c r="BJ26" s="3">
        <f t="shared" si="15"/>
        <v>0.52795138888888959</v>
      </c>
      <c r="BK26" s="3">
        <f t="shared" si="15"/>
        <v>0.53489583333333457</v>
      </c>
      <c r="BL26" s="3">
        <f t="shared" si="15"/>
        <v>0.54184027777777855</v>
      </c>
      <c r="BM26" s="3">
        <f t="shared" si="15"/>
        <v>0.54878472222222363</v>
      </c>
      <c r="BN26" s="3">
        <f t="shared" si="15"/>
        <v>0.55572916666666761</v>
      </c>
      <c r="BO26" s="3">
        <f t="shared" si="15"/>
        <v>0.56267361111111258</v>
      </c>
      <c r="BP26" s="3">
        <f t="shared" si="15"/>
        <v>0.56961805555555656</v>
      </c>
      <c r="BQ26" s="3">
        <f t="shared" si="14"/>
        <v>0.57656250000000153</v>
      </c>
      <c r="BR26" s="3">
        <f t="shared" si="14"/>
        <v>0.58350694444444562</v>
      </c>
      <c r="BS26" s="3">
        <f t="shared" si="14"/>
        <v>0.59045138888889059</v>
      </c>
      <c r="BT26" s="3">
        <f t="shared" si="14"/>
        <v>0.59739583333333457</v>
      </c>
      <c r="BU26" s="3">
        <f t="shared" si="14"/>
        <v>0.60434027777777954</v>
      </c>
      <c r="BV26" s="3">
        <f t="shared" si="14"/>
        <v>0.61128472222222363</v>
      </c>
      <c r="BW26" s="3">
        <f t="shared" si="14"/>
        <v>0.61822916666666861</v>
      </c>
      <c r="BX26" s="3">
        <f t="shared" si="14"/>
        <v>0.62517361111111258</v>
      </c>
      <c r="BY26" s="3">
        <f t="shared" si="14"/>
        <v>0.63211805555555756</v>
      </c>
      <c r="BZ26" s="3">
        <f t="shared" si="14"/>
        <v>0.63906250000000153</v>
      </c>
      <c r="CA26" s="3">
        <f t="shared" si="14"/>
        <v>0.64600694444444662</v>
      </c>
      <c r="CB26" s="3">
        <f t="shared" si="14"/>
        <v>0.65295138888889059</v>
      </c>
      <c r="CC26" s="3">
        <f t="shared" si="14"/>
        <v>0.65989583333333457</v>
      </c>
      <c r="CD26" s="3">
        <f t="shared" si="14"/>
        <v>0.66684027777777954</v>
      </c>
      <c r="CE26" s="3">
        <f t="shared" si="14"/>
        <v>0.67378472222222363</v>
      </c>
      <c r="CF26" s="3">
        <f t="shared" si="13"/>
        <v>0.68072916666666861</v>
      </c>
      <c r="CG26" s="3">
        <f t="shared" si="13"/>
        <v>0.68767361111111258</v>
      </c>
      <c r="CH26" s="3">
        <f t="shared" si="13"/>
        <v>0.69461805555555756</v>
      </c>
      <c r="CI26" s="3">
        <f t="shared" si="13"/>
        <v>0.70156250000000153</v>
      </c>
      <c r="CJ26" s="3">
        <f t="shared" si="13"/>
        <v>0.70850694444444662</v>
      </c>
      <c r="CK26" s="3">
        <f t="shared" si="13"/>
        <v>0.71545138888889059</v>
      </c>
      <c r="CL26" s="3">
        <f t="shared" si="13"/>
        <v>0.72239583333333557</v>
      </c>
      <c r="CM26" s="3">
        <f t="shared" si="13"/>
        <v>0.72934027777777954</v>
      </c>
      <c r="CN26" s="3">
        <f t="shared" si="13"/>
        <v>0.73628472222222463</v>
      </c>
      <c r="CO26" s="3">
        <f t="shared" si="13"/>
        <v>0.74322916666666861</v>
      </c>
      <c r="CP26" s="3">
        <f t="shared" si="13"/>
        <v>0.75017361111111358</v>
      </c>
      <c r="CQ26" s="3">
        <f t="shared" si="13"/>
        <v>0.75711805555555756</v>
      </c>
      <c r="CR26" s="3">
        <f t="shared" si="13"/>
        <v>0.76406250000000253</v>
      </c>
      <c r="CS26" s="3">
        <f t="shared" si="13"/>
        <v>0.77100694444444662</v>
      </c>
      <c r="CT26" s="3">
        <f t="shared" si="13"/>
        <v>0.77795138888889159</v>
      </c>
      <c r="CU26" s="3">
        <f t="shared" si="13"/>
        <v>0.78489583333333557</v>
      </c>
      <c r="CV26" s="3">
        <f t="shared" si="13"/>
        <v>0.79184027777777954</v>
      </c>
      <c r="CW26" s="3">
        <f t="shared" si="13"/>
        <v>0.79878472222222463</v>
      </c>
      <c r="CX26" s="3">
        <f t="shared" si="13"/>
        <v>0.80572916666666961</v>
      </c>
      <c r="CY26" s="3">
        <f t="shared" si="13"/>
        <v>0.81267361111111358</v>
      </c>
      <c r="CZ26" s="3">
        <f t="shared" si="13"/>
        <v>0.81961805555555756</v>
      </c>
      <c r="DA26" s="3">
        <f t="shared" si="12"/>
        <v>0.82656250000000253</v>
      </c>
      <c r="DB26" s="3">
        <f t="shared" si="12"/>
        <v>0.83350694444444662</v>
      </c>
      <c r="DC26" s="3">
        <f t="shared" si="12"/>
        <v>0.84045138888889159</v>
      </c>
      <c r="DD26" s="3">
        <f t="shared" si="12"/>
        <v>0.84739583333333557</v>
      </c>
      <c r="DE26" s="3">
        <f t="shared" si="12"/>
        <v>0.85434027777778054</v>
      </c>
      <c r="DF26" s="3">
        <f t="shared" si="12"/>
        <v>0.86128472222222463</v>
      </c>
      <c r="DG26" s="3">
        <f t="shared" si="12"/>
        <v>0.86822916666666961</v>
      </c>
      <c r="DH26" s="3">
        <f t="shared" si="12"/>
        <v>0.87517361111111358</v>
      </c>
      <c r="DI26" s="3">
        <f t="shared" si="12"/>
        <v>0.88211805555555856</v>
      </c>
      <c r="DJ26" s="3">
        <f t="shared" si="12"/>
        <v>0.88906250000000253</v>
      </c>
      <c r="DK26" s="3">
        <f t="shared" si="12"/>
        <v>0.89600694444444762</v>
      </c>
      <c r="DL26" s="3">
        <f t="shared" si="11"/>
        <v>0.90295138888889159</v>
      </c>
      <c r="DM26" s="3">
        <f t="shared" si="11"/>
        <v>0.90989583333333657</v>
      </c>
      <c r="DN26" s="3">
        <f t="shared" si="11"/>
        <v>0.91684027777778054</v>
      </c>
      <c r="DO26" s="3">
        <f t="shared" si="11"/>
        <v>0.92378472222222563</v>
      </c>
      <c r="DP26" s="3">
        <f t="shared" si="11"/>
        <v>0.93072916666666961</v>
      </c>
      <c r="DQ26" s="3">
        <f t="shared" si="11"/>
        <v>0.93767361111111358</v>
      </c>
      <c r="DR26" s="3">
        <f t="shared" si="11"/>
        <v>0.94461805555555856</v>
      </c>
      <c r="DS26" s="3">
        <f t="shared" si="17"/>
        <v>0.95156250000000253</v>
      </c>
      <c r="DT26" s="3">
        <f t="shared" si="17"/>
        <v>0.95850694444444762</v>
      </c>
      <c r="DU26" s="3">
        <f t="shared" si="17"/>
        <v>0.96545138888889159</v>
      </c>
      <c r="DV26" s="3">
        <f t="shared" si="17"/>
        <v>0.97239583333333657</v>
      </c>
      <c r="DW26" s="3">
        <f t="shared" si="17"/>
        <v>0.97934027777778054</v>
      </c>
      <c r="DX26" s="3">
        <f t="shared" si="17"/>
        <v>0.98628472222222563</v>
      </c>
      <c r="DY26" s="3">
        <f t="shared" si="17"/>
        <v>0.99322916666666961</v>
      </c>
      <c r="DZ26" s="3">
        <f t="shared" si="17"/>
        <v>1.0001736111111146</v>
      </c>
      <c r="EA26" s="3">
        <f t="shared" si="17"/>
        <v>1.0071180555555586</v>
      </c>
      <c r="EB26" s="3">
        <f t="shared" si="17"/>
        <v>1.0140625000000034</v>
      </c>
      <c r="EC26" s="3">
        <f t="shared" si="17"/>
        <v>1.0210069444444476</v>
      </c>
      <c r="ED26" s="3">
        <f t="shared" si="17"/>
        <v>1.0279513888888925</v>
      </c>
      <c r="EE26" s="3">
        <f t="shared" si="17"/>
        <v>1.0348958333333356</v>
      </c>
      <c r="EF26" s="3">
        <f t="shared" si="17"/>
        <v>1.0418402777777855</v>
      </c>
      <c r="EG26" s="3">
        <f t="shared" si="17"/>
        <v>1.0487847222222255</v>
      </c>
      <c r="EH26" s="3">
        <f t="shared" si="17"/>
        <v>1.0557291666666755</v>
      </c>
      <c r="EI26" s="3">
        <f t="shared" si="17"/>
        <v>1.0626736111111157</v>
      </c>
      <c r="EJ26" s="3">
        <f t="shared" si="17"/>
        <v>1.0696180555555557</v>
      </c>
      <c r="EK26" s="3">
        <f t="shared" si="17"/>
        <v>1.0765625000000056</v>
      </c>
      <c r="EL26" s="3">
        <f t="shared" si="17"/>
        <v>1.0835069444444456</v>
      </c>
      <c r="EM26" s="13">
        <f t="shared" si="3"/>
        <v>1.0904513888888856</v>
      </c>
    </row>
    <row r="27" spans="1:143" x14ac:dyDescent="0.2">
      <c r="A27" s="7" t="s">
        <v>25</v>
      </c>
      <c r="B27" s="13">
        <v>3.2986111111111112E-2</v>
      </c>
      <c r="C27" s="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>
        <f t="shared" si="16"/>
        <v>0.22326388888888909</v>
      </c>
      <c r="S27" s="3">
        <f t="shared" si="16"/>
        <v>0.23020833333333332</v>
      </c>
      <c r="T27" s="3">
        <f t="shared" si="16"/>
        <v>0.2371527777777778</v>
      </c>
      <c r="U27" s="3">
        <f t="shared" si="19"/>
        <v>0.2440972222222221</v>
      </c>
      <c r="V27" s="3">
        <f t="shared" si="19"/>
        <v>0.25104166666666711</v>
      </c>
      <c r="W27" s="3">
        <f t="shared" si="19"/>
        <v>0.25798611111111114</v>
      </c>
      <c r="X27" s="3">
        <f t="shared" si="19"/>
        <v>0.26493055555555611</v>
      </c>
      <c r="Y27" s="3">
        <f t="shared" si="19"/>
        <v>0.27187500000000014</v>
      </c>
      <c r="Z27" s="3">
        <f t="shared" si="19"/>
        <v>0.27881944444444512</v>
      </c>
      <c r="AA27" s="3">
        <f t="shared" si="19"/>
        <v>0.28576388888888909</v>
      </c>
      <c r="AB27" s="3">
        <f t="shared" si="19"/>
        <v>0.29270833333333413</v>
      </c>
      <c r="AC27" s="3">
        <f t="shared" si="19"/>
        <v>0.2996527777777781</v>
      </c>
      <c r="AD27" s="3">
        <f t="shared" si="19"/>
        <v>0.30659722222222213</v>
      </c>
      <c r="AE27" s="3">
        <f t="shared" si="19"/>
        <v>0.31354166666666711</v>
      </c>
      <c r="AF27" s="3">
        <f t="shared" si="19"/>
        <v>0.32048611111111108</v>
      </c>
      <c r="AG27" s="3">
        <f t="shared" si="19"/>
        <v>0.32743055555555611</v>
      </c>
      <c r="AH27" s="3">
        <f t="shared" si="19"/>
        <v>0.33437500000000009</v>
      </c>
      <c r="AI27" s="3">
        <f t="shared" si="19"/>
        <v>0.34131944444444512</v>
      </c>
      <c r="AJ27" s="3">
        <f t="shared" si="19"/>
        <v>0.34826388888888909</v>
      </c>
      <c r="AK27" s="3">
        <f t="shared" si="19"/>
        <v>0.35520833333333413</v>
      </c>
      <c r="AL27" s="3">
        <f t="shared" si="19"/>
        <v>0.3621527777777781</v>
      </c>
      <c r="AM27" s="3">
        <f t="shared" si="19"/>
        <v>0.36909722222222313</v>
      </c>
      <c r="AN27" s="3">
        <f t="shared" si="19"/>
        <v>0.37604166666666711</v>
      </c>
      <c r="AO27" s="3">
        <f t="shared" si="19"/>
        <v>0.38298611111111108</v>
      </c>
      <c r="AP27" s="3">
        <f t="shared" si="19"/>
        <v>0.38993055555555611</v>
      </c>
      <c r="AQ27" s="3">
        <f t="shared" si="19"/>
        <v>0.39687500000000009</v>
      </c>
      <c r="AR27" s="3">
        <f t="shared" si="19"/>
        <v>0.40381944444444512</v>
      </c>
      <c r="AS27" s="3">
        <f t="shared" si="19"/>
        <v>0.41076388888888909</v>
      </c>
      <c r="AT27" s="3">
        <f t="shared" si="18"/>
        <v>0.41770833333333413</v>
      </c>
      <c r="AU27" s="3">
        <f t="shared" si="18"/>
        <v>0.4246527777777781</v>
      </c>
      <c r="AV27" s="3">
        <f t="shared" si="18"/>
        <v>0.43159722222222313</v>
      </c>
      <c r="AW27" s="3">
        <f t="shared" si="18"/>
        <v>0.43854166666666711</v>
      </c>
      <c r="AX27" s="3">
        <f t="shared" si="18"/>
        <v>0.44548611111111208</v>
      </c>
      <c r="AY27" s="3">
        <f t="shared" si="18"/>
        <v>0.45243055555555611</v>
      </c>
      <c r="AZ27" s="3">
        <f t="shared" si="18"/>
        <v>0.45937500000000109</v>
      </c>
      <c r="BA27" s="3">
        <f t="shared" si="15"/>
        <v>0.46631944444444512</v>
      </c>
      <c r="BB27" s="3">
        <f t="shared" si="15"/>
        <v>0.47326388888889009</v>
      </c>
      <c r="BC27" s="3">
        <f t="shared" si="15"/>
        <v>0.48020833333333413</v>
      </c>
      <c r="BD27" s="3">
        <f t="shared" si="15"/>
        <v>0.4871527777777791</v>
      </c>
      <c r="BE27" s="3">
        <f t="shared" si="15"/>
        <v>0.49409722222222313</v>
      </c>
      <c r="BF27" s="3">
        <f t="shared" si="15"/>
        <v>0.50104166666666816</v>
      </c>
      <c r="BG27" s="3">
        <f t="shared" si="15"/>
        <v>0.50798611111111214</v>
      </c>
      <c r="BH27" s="3">
        <f t="shared" si="15"/>
        <v>0.51493055555555611</v>
      </c>
      <c r="BI27" s="3">
        <f t="shared" si="15"/>
        <v>0.52187500000000109</v>
      </c>
      <c r="BJ27" s="3">
        <f t="shared" si="15"/>
        <v>0.52881944444444517</v>
      </c>
      <c r="BK27" s="3">
        <f t="shared" si="15"/>
        <v>0.53576388888889015</v>
      </c>
      <c r="BL27" s="3">
        <f t="shared" si="15"/>
        <v>0.54270833333333413</v>
      </c>
      <c r="BM27" s="3">
        <f t="shared" si="15"/>
        <v>0.54965277777777921</v>
      </c>
      <c r="BN27" s="3">
        <f t="shared" si="15"/>
        <v>0.55659722222222319</v>
      </c>
      <c r="BO27" s="3">
        <f t="shared" si="15"/>
        <v>0.56354166666666816</v>
      </c>
      <c r="BP27" s="3">
        <f t="shared" si="15"/>
        <v>0.57048611111111214</v>
      </c>
      <c r="BQ27" s="3">
        <f t="shared" si="14"/>
        <v>0.57743055555555711</v>
      </c>
      <c r="BR27" s="3">
        <f t="shared" si="14"/>
        <v>0.5843750000000012</v>
      </c>
      <c r="BS27" s="3">
        <f t="shared" si="14"/>
        <v>0.59131944444444617</v>
      </c>
      <c r="BT27" s="3">
        <f t="shared" si="14"/>
        <v>0.59826388888889015</v>
      </c>
      <c r="BU27" s="3">
        <f t="shared" si="14"/>
        <v>0.60520833333333512</v>
      </c>
      <c r="BV27" s="3">
        <f t="shared" si="14"/>
        <v>0.61215277777777921</v>
      </c>
      <c r="BW27" s="3">
        <f t="shared" si="14"/>
        <v>0.61909722222222419</v>
      </c>
      <c r="BX27" s="3">
        <f t="shared" si="14"/>
        <v>0.62604166666666816</v>
      </c>
      <c r="BY27" s="3">
        <f t="shared" si="14"/>
        <v>0.63298611111111314</v>
      </c>
      <c r="BZ27" s="3">
        <f t="shared" si="14"/>
        <v>0.63993055555555711</v>
      </c>
      <c r="CA27" s="3">
        <f t="shared" si="14"/>
        <v>0.6468750000000022</v>
      </c>
      <c r="CB27" s="3">
        <f t="shared" si="14"/>
        <v>0.65381944444444617</v>
      </c>
      <c r="CC27" s="3">
        <f t="shared" si="14"/>
        <v>0.66076388888889015</v>
      </c>
      <c r="CD27" s="3">
        <f t="shared" si="14"/>
        <v>0.66770833333333512</v>
      </c>
      <c r="CE27" s="3">
        <f t="shared" si="14"/>
        <v>0.67465277777777921</v>
      </c>
      <c r="CF27" s="3">
        <f t="shared" si="13"/>
        <v>0.68159722222222419</v>
      </c>
      <c r="CG27" s="3">
        <f t="shared" si="13"/>
        <v>0.68854166666666816</v>
      </c>
      <c r="CH27" s="3">
        <f t="shared" si="13"/>
        <v>0.69548611111111314</v>
      </c>
      <c r="CI27" s="3">
        <f t="shared" si="13"/>
        <v>0.70243055555555711</v>
      </c>
      <c r="CJ27" s="3">
        <f t="shared" si="13"/>
        <v>0.7093750000000022</v>
      </c>
      <c r="CK27" s="3">
        <f t="shared" si="13"/>
        <v>0.71631944444444617</v>
      </c>
      <c r="CL27" s="3">
        <f t="shared" si="13"/>
        <v>0.72326388888889115</v>
      </c>
      <c r="CM27" s="3">
        <f t="shared" si="13"/>
        <v>0.73020833333333512</v>
      </c>
      <c r="CN27" s="3">
        <f t="shared" si="13"/>
        <v>0.73715277777778021</v>
      </c>
      <c r="CO27" s="3">
        <f t="shared" si="13"/>
        <v>0.74409722222222419</v>
      </c>
      <c r="CP27" s="3">
        <f t="shared" si="13"/>
        <v>0.75104166666666916</v>
      </c>
      <c r="CQ27" s="3">
        <f t="shared" si="13"/>
        <v>0.75798611111111314</v>
      </c>
      <c r="CR27" s="3">
        <f t="shared" si="13"/>
        <v>0.76493055555555811</v>
      </c>
      <c r="CS27" s="3">
        <f t="shared" si="13"/>
        <v>0.7718750000000022</v>
      </c>
      <c r="CT27" s="3">
        <f t="shared" si="13"/>
        <v>0.77881944444444717</v>
      </c>
      <c r="CU27" s="3">
        <f t="shared" si="13"/>
        <v>0.78576388888889115</v>
      </c>
      <c r="CV27" s="3">
        <f t="shared" si="13"/>
        <v>0.79270833333333512</v>
      </c>
      <c r="CW27" s="3">
        <f t="shared" si="13"/>
        <v>0.79965277777778021</v>
      </c>
      <c r="CX27" s="3">
        <f t="shared" si="13"/>
        <v>0.80659722222222519</v>
      </c>
      <c r="CY27" s="3">
        <f t="shared" si="13"/>
        <v>0.81354166666666916</v>
      </c>
      <c r="CZ27" s="3">
        <f t="shared" si="13"/>
        <v>0.82048611111111314</v>
      </c>
      <c r="DA27" s="3">
        <f t="shared" si="12"/>
        <v>0.82743055555555811</v>
      </c>
      <c r="DB27" s="3">
        <f t="shared" si="12"/>
        <v>0.8343750000000022</v>
      </c>
      <c r="DC27" s="3">
        <f t="shared" si="12"/>
        <v>0.84131944444444717</v>
      </c>
      <c r="DD27" s="3">
        <f t="shared" si="12"/>
        <v>0.84826388888889115</v>
      </c>
      <c r="DE27" s="3">
        <f t="shared" si="12"/>
        <v>0.85520833333333612</v>
      </c>
      <c r="DF27" s="3">
        <f t="shared" si="12"/>
        <v>0.86215277777778021</v>
      </c>
      <c r="DG27" s="3">
        <f t="shared" si="12"/>
        <v>0.86909722222222519</v>
      </c>
      <c r="DH27" s="3">
        <f t="shared" si="12"/>
        <v>0.87604166666666916</v>
      </c>
      <c r="DI27" s="3">
        <f t="shared" si="12"/>
        <v>0.88298611111111414</v>
      </c>
      <c r="DJ27" s="3">
        <f t="shared" si="12"/>
        <v>0.88993055555555811</v>
      </c>
      <c r="DK27" s="3">
        <f t="shared" si="12"/>
        <v>0.8968750000000032</v>
      </c>
      <c r="DL27" s="3">
        <f t="shared" si="11"/>
        <v>0.90381944444444717</v>
      </c>
      <c r="DM27" s="3">
        <f t="shared" si="11"/>
        <v>0.91076388888889215</v>
      </c>
      <c r="DN27" s="3">
        <f t="shared" si="11"/>
        <v>0.91770833333333612</v>
      </c>
      <c r="DO27" s="3">
        <f t="shared" si="11"/>
        <v>0.92465277777778121</v>
      </c>
      <c r="DP27" s="3">
        <f t="shared" si="11"/>
        <v>0.93159722222222519</v>
      </c>
      <c r="DQ27" s="3">
        <f t="shared" si="11"/>
        <v>0.93854166666666916</v>
      </c>
      <c r="DR27" s="3">
        <f t="shared" si="11"/>
        <v>0.94548611111111414</v>
      </c>
      <c r="DS27" s="3">
        <f t="shared" si="17"/>
        <v>0.95243055555555811</v>
      </c>
      <c r="DT27" s="3">
        <f t="shared" si="17"/>
        <v>0.9593750000000032</v>
      </c>
      <c r="DU27" s="3">
        <f t="shared" si="17"/>
        <v>0.96631944444444717</v>
      </c>
      <c r="DV27" s="3">
        <f t="shared" si="17"/>
        <v>0.97326388888889215</v>
      </c>
      <c r="DW27" s="3">
        <f t="shared" si="17"/>
        <v>0.98020833333333612</v>
      </c>
      <c r="DX27" s="3">
        <f t="shared" si="17"/>
        <v>0.98715277777778121</v>
      </c>
      <c r="DY27" s="3">
        <f t="shared" si="17"/>
        <v>0.99409722222222519</v>
      </c>
      <c r="DZ27" s="3">
        <f t="shared" si="17"/>
        <v>1.0010416666666702</v>
      </c>
      <c r="EA27" s="3">
        <f t="shared" si="17"/>
        <v>1.0079861111111141</v>
      </c>
      <c r="EB27" s="3">
        <f t="shared" si="17"/>
        <v>1.014930555555559</v>
      </c>
      <c r="EC27" s="3">
        <f t="shared" si="17"/>
        <v>1.0218750000000032</v>
      </c>
      <c r="ED27" s="3">
        <f t="shared" si="17"/>
        <v>1.0288194444444481</v>
      </c>
      <c r="EE27" s="3">
        <f t="shared" si="17"/>
        <v>1.0357638888888911</v>
      </c>
      <c r="EF27" s="3">
        <f t="shared" si="17"/>
        <v>1.0427083333333411</v>
      </c>
      <c r="EG27" s="3">
        <f t="shared" si="17"/>
        <v>1.0496527777777811</v>
      </c>
      <c r="EH27" s="3">
        <f t="shared" si="17"/>
        <v>1.0565972222222311</v>
      </c>
      <c r="EI27" s="3">
        <f t="shared" si="17"/>
        <v>1.0635416666666713</v>
      </c>
      <c r="EJ27" s="3">
        <f t="shared" si="17"/>
        <v>1.0704861111111112</v>
      </c>
      <c r="EK27" s="3">
        <f t="shared" si="17"/>
        <v>1.0774305555555612</v>
      </c>
      <c r="EL27" s="3">
        <f t="shared" si="17"/>
        <v>1.0843750000000012</v>
      </c>
      <c r="EM27" s="13">
        <f t="shared" si="3"/>
        <v>1.0913194444444412</v>
      </c>
    </row>
    <row r="28" spans="1:143" x14ac:dyDescent="0.2">
      <c r="A28" s="7" t="s">
        <v>26</v>
      </c>
      <c r="B28" s="13">
        <v>3.4201388888888885E-2</v>
      </c>
      <c r="C28" s="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>
        <f t="shared" si="16"/>
        <v>0.22447916666666687</v>
      </c>
      <c r="S28" s="3">
        <f t="shared" si="16"/>
        <v>0.23142361111111109</v>
      </c>
      <c r="T28" s="3">
        <f t="shared" si="16"/>
        <v>0.23836805555555557</v>
      </c>
      <c r="U28" s="3">
        <f t="shared" si="19"/>
        <v>0.24531249999999988</v>
      </c>
      <c r="V28" s="3">
        <f t="shared" si="19"/>
        <v>0.25225694444444491</v>
      </c>
      <c r="W28" s="3">
        <f t="shared" si="19"/>
        <v>0.25920138888888888</v>
      </c>
      <c r="X28" s="3">
        <f t="shared" si="19"/>
        <v>0.26614583333333391</v>
      </c>
      <c r="Y28" s="3">
        <f t="shared" si="19"/>
        <v>0.27309027777777789</v>
      </c>
      <c r="Z28" s="3">
        <f t="shared" si="19"/>
        <v>0.28003472222222286</v>
      </c>
      <c r="AA28" s="3">
        <f t="shared" si="19"/>
        <v>0.2869791666666669</v>
      </c>
      <c r="AB28" s="3">
        <f t="shared" si="19"/>
        <v>0.29392361111111193</v>
      </c>
      <c r="AC28" s="3">
        <f t="shared" si="19"/>
        <v>0.3008680555555559</v>
      </c>
      <c r="AD28" s="3">
        <f t="shared" si="19"/>
        <v>0.30781249999999993</v>
      </c>
      <c r="AE28" s="3">
        <f t="shared" si="19"/>
        <v>0.31475694444444491</v>
      </c>
      <c r="AF28" s="3">
        <f t="shared" si="19"/>
        <v>0.32170138888888888</v>
      </c>
      <c r="AG28" s="3">
        <f t="shared" si="19"/>
        <v>0.32864583333333391</v>
      </c>
      <c r="AH28" s="3">
        <f t="shared" si="19"/>
        <v>0.33559027777777789</v>
      </c>
      <c r="AI28" s="3">
        <f t="shared" si="19"/>
        <v>0.34253472222222292</v>
      </c>
      <c r="AJ28" s="3">
        <f t="shared" si="19"/>
        <v>0.3494791666666669</v>
      </c>
      <c r="AK28" s="3">
        <f t="shared" si="19"/>
        <v>0.35642361111111193</v>
      </c>
      <c r="AL28" s="3">
        <f t="shared" si="19"/>
        <v>0.3633680555555559</v>
      </c>
      <c r="AM28" s="3">
        <f t="shared" si="19"/>
        <v>0.37031250000000093</v>
      </c>
      <c r="AN28" s="3">
        <f t="shared" si="19"/>
        <v>0.37725694444444491</v>
      </c>
      <c r="AO28" s="3">
        <f t="shared" si="19"/>
        <v>0.38420138888888888</v>
      </c>
      <c r="AP28" s="3">
        <f t="shared" si="19"/>
        <v>0.39114583333333391</v>
      </c>
      <c r="AQ28" s="3">
        <f t="shared" si="19"/>
        <v>0.39809027777777789</v>
      </c>
      <c r="AR28" s="3">
        <f t="shared" si="19"/>
        <v>0.40503472222222292</v>
      </c>
      <c r="AS28" s="3">
        <f t="shared" si="19"/>
        <v>0.4119791666666669</v>
      </c>
      <c r="AT28" s="3">
        <f t="shared" si="18"/>
        <v>0.41892361111111193</v>
      </c>
      <c r="AU28" s="3">
        <f t="shared" si="18"/>
        <v>0.4258680555555559</v>
      </c>
      <c r="AV28" s="3">
        <f t="shared" si="18"/>
        <v>0.43281250000000093</v>
      </c>
      <c r="AW28" s="3">
        <f t="shared" si="18"/>
        <v>0.43975694444444491</v>
      </c>
      <c r="AX28" s="3">
        <f t="shared" si="18"/>
        <v>0.44670138888888988</v>
      </c>
      <c r="AY28" s="3">
        <f t="shared" si="18"/>
        <v>0.45364583333333391</v>
      </c>
      <c r="AZ28" s="3">
        <f t="shared" si="18"/>
        <v>0.46059027777777889</v>
      </c>
      <c r="BA28" s="3">
        <f t="shared" si="15"/>
        <v>0.46753472222222292</v>
      </c>
      <c r="BB28" s="3">
        <f t="shared" si="15"/>
        <v>0.4744791666666679</v>
      </c>
      <c r="BC28" s="3">
        <f t="shared" si="15"/>
        <v>0.48142361111111193</v>
      </c>
      <c r="BD28" s="3">
        <f t="shared" si="15"/>
        <v>0.4883680555555569</v>
      </c>
      <c r="BE28" s="3">
        <f t="shared" si="15"/>
        <v>0.49531250000000093</v>
      </c>
      <c r="BF28" s="3">
        <f t="shared" si="15"/>
        <v>0.50225694444444591</v>
      </c>
      <c r="BG28" s="3">
        <f t="shared" si="15"/>
        <v>0.50920138888888988</v>
      </c>
      <c r="BH28" s="3">
        <f t="shared" si="15"/>
        <v>0.51614583333333386</v>
      </c>
      <c r="BI28" s="3">
        <f t="shared" si="15"/>
        <v>0.52309027777777883</v>
      </c>
      <c r="BJ28" s="3">
        <f t="shared" si="15"/>
        <v>0.53003472222222292</v>
      </c>
      <c r="BK28" s="3">
        <f t="shared" si="15"/>
        <v>0.5369791666666679</v>
      </c>
      <c r="BL28" s="3">
        <f t="shared" si="15"/>
        <v>0.54392361111111187</v>
      </c>
      <c r="BM28" s="3">
        <f t="shared" si="15"/>
        <v>0.55086805555555696</v>
      </c>
      <c r="BN28" s="3">
        <f t="shared" si="15"/>
        <v>0.55781250000000093</v>
      </c>
      <c r="BO28" s="3">
        <f t="shared" si="15"/>
        <v>0.56475694444444591</v>
      </c>
      <c r="BP28" s="3">
        <f t="shared" si="15"/>
        <v>0.57170138888888988</v>
      </c>
      <c r="BQ28" s="3">
        <f t="shared" si="14"/>
        <v>0.57864583333333486</v>
      </c>
      <c r="BR28" s="3">
        <f t="shared" si="14"/>
        <v>0.58559027777777894</v>
      </c>
      <c r="BS28" s="3">
        <f t="shared" si="14"/>
        <v>0.59253472222222392</v>
      </c>
      <c r="BT28" s="3">
        <f t="shared" si="14"/>
        <v>0.5994791666666679</v>
      </c>
      <c r="BU28" s="3">
        <f t="shared" si="14"/>
        <v>0.60642361111111287</v>
      </c>
      <c r="BV28" s="3">
        <f t="shared" si="14"/>
        <v>0.61336805555555696</v>
      </c>
      <c r="BW28" s="3">
        <f t="shared" si="14"/>
        <v>0.62031250000000193</v>
      </c>
      <c r="BX28" s="3">
        <f t="shared" si="14"/>
        <v>0.62725694444444591</v>
      </c>
      <c r="BY28" s="3">
        <f t="shared" si="14"/>
        <v>0.63420138888889088</v>
      </c>
      <c r="BZ28" s="3">
        <f t="shared" si="14"/>
        <v>0.64114583333333486</v>
      </c>
      <c r="CA28" s="3">
        <f t="shared" si="14"/>
        <v>0.64809027777777994</v>
      </c>
      <c r="CB28" s="3">
        <f t="shared" si="14"/>
        <v>0.65503472222222392</v>
      </c>
      <c r="CC28" s="3">
        <f t="shared" si="14"/>
        <v>0.6619791666666679</v>
      </c>
      <c r="CD28" s="3">
        <f t="shared" si="14"/>
        <v>0.66892361111111287</v>
      </c>
      <c r="CE28" s="3">
        <f t="shared" si="14"/>
        <v>0.67586805555555696</v>
      </c>
      <c r="CF28" s="3">
        <f t="shared" si="13"/>
        <v>0.68281250000000193</v>
      </c>
      <c r="CG28" s="3">
        <f t="shared" si="13"/>
        <v>0.68975694444444591</v>
      </c>
      <c r="CH28" s="3">
        <f t="shared" si="13"/>
        <v>0.69670138888889088</v>
      </c>
      <c r="CI28" s="3">
        <f t="shared" si="13"/>
        <v>0.70364583333333486</v>
      </c>
      <c r="CJ28" s="3">
        <f t="shared" si="13"/>
        <v>0.71059027777777994</v>
      </c>
      <c r="CK28" s="3">
        <f t="shared" si="13"/>
        <v>0.71753472222222392</v>
      </c>
      <c r="CL28" s="3">
        <f t="shared" si="13"/>
        <v>0.72447916666666889</v>
      </c>
      <c r="CM28" s="3">
        <f t="shared" si="13"/>
        <v>0.73142361111111287</v>
      </c>
      <c r="CN28" s="3">
        <f t="shared" si="13"/>
        <v>0.73836805555555796</v>
      </c>
      <c r="CO28" s="3">
        <f t="shared" si="13"/>
        <v>0.74531250000000193</v>
      </c>
      <c r="CP28" s="3">
        <f t="shared" si="13"/>
        <v>0.75225694444444691</v>
      </c>
      <c r="CQ28" s="3">
        <f t="shared" si="13"/>
        <v>0.75920138888889088</v>
      </c>
      <c r="CR28" s="3">
        <f t="shared" si="13"/>
        <v>0.76614583333333586</v>
      </c>
      <c r="CS28" s="3">
        <f t="shared" si="13"/>
        <v>0.77309027777777994</v>
      </c>
      <c r="CT28" s="3">
        <f t="shared" si="13"/>
        <v>0.78003472222222492</v>
      </c>
      <c r="CU28" s="3">
        <f t="shared" si="13"/>
        <v>0.78697916666666889</v>
      </c>
      <c r="CV28" s="3">
        <f t="shared" si="13"/>
        <v>0.79392361111111287</v>
      </c>
      <c r="CW28" s="3">
        <f t="shared" si="13"/>
        <v>0.80086805555555796</v>
      </c>
      <c r="CX28" s="3">
        <f t="shared" si="13"/>
        <v>0.80781250000000293</v>
      </c>
      <c r="CY28" s="3">
        <f t="shared" si="13"/>
        <v>0.81475694444444691</v>
      </c>
      <c r="CZ28" s="3">
        <f t="shared" si="13"/>
        <v>0.82170138888889088</v>
      </c>
      <c r="DA28" s="3">
        <f t="shared" si="12"/>
        <v>0.82864583333333586</v>
      </c>
      <c r="DB28" s="3">
        <f t="shared" si="12"/>
        <v>0.83559027777777994</v>
      </c>
      <c r="DC28" s="3">
        <f t="shared" si="12"/>
        <v>0.84253472222222492</v>
      </c>
      <c r="DD28" s="3">
        <f t="shared" si="12"/>
        <v>0.84947916666666889</v>
      </c>
      <c r="DE28" s="3">
        <f t="shared" si="12"/>
        <v>0.85642361111111387</v>
      </c>
      <c r="DF28" s="3">
        <f t="shared" si="12"/>
        <v>0.86336805555555796</v>
      </c>
      <c r="DG28" s="3">
        <f t="shared" si="12"/>
        <v>0.87031250000000293</v>
      </c>
      <c r="DH28" s="3">
        <f t="shared" si="12"/>
        <v>0.87725694444444691</v>
      </c>
      <c r="DI28" s="3">
        <f t="shared" si="12"/>
        <v>0.88420138888889188</v>
      </c>
      <c r="DJ28" s="3">
        <f t="shared" si="12"/>
        <v>0.89114583333333586</v>
      </c>
      <c r="DK28" s="3">
        <f t="shared" si="12"/>
        <v>0.89809027777778094</v>
      </c>
      <c r="DL28" s="3">
        <f t="shared" si="11"/>
        <v>0.90503472222222492</v>
      </c>
      <c r="DM28" s="3">
        <f t="shared" si="11"/>
        <v>0.91197916666666989</v>
      </c>
      <c r="DN28" s="3">
        <f t="shared" si="11"/>
        <v>0.91892361111111387</v>
      </c>
      <c r="DO28" s="3">
        <f t="shared" si="11"/>
        <v>0.92586805555555896</v>
      </c>
      <c r="DP28" s="3">
        <f t="shared" si="11"/>
        <v>0.93281250000000293</v>
      </c>
      <c r="DQ28" s="3">
        <f t="shared" si="11"/>
        <v>0.93975694444444691</v>
      </c>
      <c r="DR28" s="3">
        <f t="shared" si="11"/>
        <v>0.94670138888889188</v>
      </c>
      <c r="DS28" s="3">
        <f t="shared" si="17"/>
        <v>0.95364583333333586</v>
      </c>
      <c r="DT28" s="3">
        <f t="shared" si="17"/>
        <v>0.96059027777778094</v>
      </c>
      <c r="DU28" s="3">
        <f t="shared" si="17"/>
        <v>0.96753472222222492</v>
      </c>
      <c r="DV28" s="3">
        <f t="shared" si="17"/>
        <v>0.97447916666666989</v>
      </c>
      <c r="DW28" s="3">
        <f t="shared" si="17"/>
        <v>0.98142361111111387</v>
      </c>
      <c r="DX28" s="3">
        <f t="shared" si="17"/>
        <v>0.98836805555555896</v>
      </c>
      <c r="DY28" s="3">
        <f t="shared" si="17"/>
        <v>0.99531250000000293</v>
      </c>
      <c r="DZ28" s="3">
        <f t="shared" si="17"/>
        <v>1.0022569444444478</v>
      </c>
      <c r="EA28" s="3">
        <f t="shared" si="17"/>
        <v>1.0092013888888918</v>
      </c>
      <c r="EB28" s="3">
        <f t="shared" si="17"/>
        <v>1.0161458333333369</v>
      </c>
      <c r="EC28" s="3">
        <f t="shared" si="17"/>
        <v>1.0230902777777808</v>
      </c>
      <c r="ED28" s="3">
        <f t="shared" si="17"/>
        <v>1.0300347222222259</v>
      </c>
      <c r="EE28" s="3">
        <f t="shared" si="17"/>
        <v>1.0369791666666688</v>
      </c>
      <c r="EF28" s="3">
        <f t="shared" si="17"/>
        <v>1.0439236111111188</v>
      </c>
      <c r="EG28" s="3">
        <f t="shared" si="17"/>
        <v>1.0508680555555587</v>
      </c>
      <c r="EH28" s="3">
        <f t="shared" si="17"/>
        <v>1.0578125000000087</v>
      </c>
      <c r="EI28" s="3">
        <f t="shared" si="17"/>
        <v>1.0647569444444489</v>
      </c>
      <c r="EJ28" s="3">
        <f t="shared" si="17"/>
        <v>1.0717013888888889</v>
      </c>
      <c r="EK28" s="3">
        <f t="shared" si="17"/>
        <v>1.0786458333333389</v>
      </c>
      <c r="EL28" s="3">
        <f t="shared" si="17"/>
        <v>1.0855902777777788</v>
      </c>
      <c r="EM28" s="13">
        <f t="shared" si="3"/>
        <v>1.0925347222222188</v>
      </c>
    </row>
    <row r="29" spans="1:143" x14ac:dyDescent="0.2">
      <c r="A29" s="7" t="s">
        <v>0</v>
      </c>
      <c r="B29" s="13">
        <v>3.5243055555555555E-2</v>
      </c>
      <c r="C29" s="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>
        <f t="shared" si="16"/>
        <v>0.22552083333333356</v>
      </c>
      <c r="S29" s="3">
        <f t="shared" si="16"/>
        <v>0.23246527777777776</v>
      </c>
      <c r="T29" s="3">
        <f t="shared" si="16"/>
        <v>0.23940972222222223</v>
      </c>
      <c r="U29" s="3">
        <f t="shared" si="19"/>
        <v>0.24635416666666654</v>
      </c>
      <c r="V29" s="3">
        <f t="shared" si="19"/>
        <v>0.25329861111111157</v>
      </c>
      <c r="W29" s="3">
        <f t="shared" si="19"/>
        <v>0.26024305555555555</v>
      </c>
      <c r="X29" s="3">
        <f t="shared" si="19"/>
        <v>0.26718750000000058</v>
      </c>
      <c r="Y29" s="3">
        <f t="shared" si="19"/>
        <v>0.27413194444444455</v>
      </c>
      <c r="Z29" s="3">
        <f t="shared" si="19"/>
        <v>0.28107638888888953</v>
      </c>
      <c r="AA29" s="3">
        <f t="shared" si="19"/>
        <v>0.28802083333333356</v>
      </c>
      <c r="AB29" s="3">
        <f t="shared" si="19"/>
        <v>0.29496527777777859</v>
      </c>
      <c r="AC29" s="3">
        <f t="shared" si="19"/>
        <v>0.30190972222222257</v>
      </c>
      <c r="AD29" s="3">
        <f t="shared" si="19"/>
        <v>0.3088541666666666</v>
      </c>
      <c r="AE29" s="3">
        <f t="shared" si="19"/>
        <v>0.31579861111111157</v>
      </c>
      <c r="AF29" s="3">
        <f t="shared" si="19"/>
        <v>0.32274305555555555</v>
      </c>
      <c r="AG29" s="3">
        <f t="shared" si="19"/>
        <v>0.32968750000000058</v>
      </c>
      <c r="AH29" s="3">
        <f t="shared" si="19"/>
        <v>0.33663194444444455</v>
      </c>
      <c r="AI29" s="3">
        <f t="shared" si="19"/>
        <v>0.34357638888888958</v>
      </c>
      <c r="AJ29" s="3">
        <f t="shared" si="19"/>
        <v>0.35052083333333356</v>
      </c>
      <c r="AK29" s="3">
        <f t="shared" si="19"/>
        <v>0.35746527777777859</v>
      </c>
      <c r="AL29" s="3">
        <f t="shared" si="19"/>
        <v>0.36440972222222257</v>
      </c>
      <c r="AM29" s="3">
        <f t="shared" si="19"/>
        <v>0.3713541666666676</v>
      </c>
      <c r="AN29" s="3">
        <f t="shared" si="19"/>
        <v>0.37829861111111157</v>
      </c>
      <c r="AO29" s="3">
        <f t="shared" si="19"/>
        <v>0.38524305555555555</v>
      </c>
      <c r="AP29" s="3">
        <f t="shared" si="19"/>
        <v>0.39218750000000058</v>
      </c>
      <c r="AQ29" s="3">
        <f t="shared" si="19"/>
        <v>0.39913194444444455</v>
      </c>
      <c r="AR29" s="3">
        <f t="shared" si="19"/>
        <v>0.40607638888888958</v>
      </c>
      <c r="AS29" s="3">
        <f t="shared" si="19"/>
        <v>0.41302083333333356</v>
      </c>
      <c r="AT29" s="3">
        <f t="shared" si="18"/>
        <v>0.41996527777777859</v>
      </c>
      <c r="AU29" s="3">
        <f t="shared" si="18"/>
        <v>0.42690972222222257</v>
      </c>
      <c r="AV29" s="3">
        <f t="shared" si="18"/>
        <v>0.4338541666666676</v>
      </c>
      <c r="AW29" s="3">
        <f t="shared" si="18"/>
        <v>0.44079861111111157</v>
      </c>
      <c r="AX29" s="3">
        <f t="shared" si="18"/>
        <v>0.44774305555555655</v>
      </c>
      <c r="AY29" s="3">
        <f t="shared" si="18"/>
        <v>0.45468750000000058</v>
      </c>
      <c r="AZ29" s="3">
        <f t="shared" si="18"/>
        <v>0.46163194444444555</v>
      </c>
      <c r="BA29" s="3">
        <f t="shared" si="15"/>
        <v>0.46857638888888958</v>
      </c>
      <c r="BB29" s="3">
        <f t="shared" si="15"/>
        <v>0.47552083333333456</v>
      </c>
      <c r="BC29" s="3">
        <f t="shared" si="15"/>
        <v>0.48246527777777859</v>
      </c>
      <c r="BD29" s="3">
        <f t="shared" si="15"/>
        <v>0.48940972222222356</v>
      </c>
      <c r="BE29" s="3">
        <f t="shared" si="15"/>
        <v>0.4963541666666676</v>
      </c>
      <c r="BF29" s="3">
        <f t="shared" si="15"/>
        <v>0.50329861111111251</v>
      </c>
      <c r="BG29" s="3">
        <f t="shared" si="15"/>
        <v>0.51024305555555649</v>
      </c>
      <c r="BH29" s="3">
        <f t="shared" si="15"/>
        <v>0.51718750000000058</v>
      </c>
      <c r="BI29" s="3">
        <f t="shared" si="15"/>
        <v>0.52413194444444555</v>
      </c>
      <c r="BJ29" s="3">
        <f t="shared" si="15"/>
        <v>0.53107638888888953</v>
      </c>
      <c r="BK29" s="3">
        <f t="shared" si="15"/>
        <v>0.5380208333333345</v>
      </c>
      <c r="BL29" s="3">
        <f t="shared" si="15"/>
        <v>0.54496527777777848</v>
      </c>
      <c r="BM29" s="3">
        <f t="shared" si="15"/>
        <v>0.55190972222222356</v>
      </c>
      <c r="BN29" s="3">
        <f t="shared" si="15"/>
        <v>0.55885416666666754</v>
      </c>
      <c r="BO29" s="3">
        <f t="shared" si="15"/>
        <v>0.56579861111111251</v>
      </c>
      <c r="BP29" s="3">
        <f t="shared" si="15"/>
        <v>0.57274305555555649</v>
      </c>
      <c r="BQ29" s="3">
        <f t="shared" si="14"/>
        <v>0.57968750000000147</v>
      </c>
      <c r="BR29" s="3">
        <f t="shared" si="14"/>
        <v>0.58663194444444555</v>
      </c>
      <c r="BS29" s="3">
        <f t="shared" si="14"/>
        <v>0.59357638888889053</v>
      </c>
      <c r="BT29" s="3">
        <f t="shared" si="14"/>
        <v>0.6005208333333345</v>
      </c>
      <c r="BU29" s="3">
        <f t="shared" si="14"/>
        <v>0.60746527777777948</v>
      </c>
      <c r="BV29" s="3">
        <f t="shared" si="14"/>
        <v>0.61440972222222356</v>
      </c>
      <c r="BW29" s="3">
        <f t="shared" si="14"/>
        <v>0.62135416666666854</v>
      </c>
      <c r="BX29" s="3">
        <f t="shared" si="14"/>
        <v>0.62829861111111251</v>
      </c>
      <c r="BY29" s="3">
        <f t="shared" si="14"/>
        <v>0.63524305555555749</v>
      </c>
      <c r="BZ29" s="3">
        <f t="shared" si="14"/>
        <v>0.64218750000000147</v>
      </c>
      <c r="CA29" s="3">
        <f t="shared" si="14"/>
        <v>0.64913194444444655</v>
      </c>
      <c r="CB29" s="3">
        <f t="shared" si="14"/>
        <v>0.65607638888889053</v>
      </c>
      <c r="CC29" s="3">
        <f t="shared" si="14"/>
        <v>0.6630208333333345</v>
      </c>
      <c r="CD29" s="3">
        <f t="shared" si="14"/>
        <v>0.66996527777777948</v>
      </c>
      <c r="CE29" s="3">
        <f t="shared" si="14"/>
        <v>0.67690972222222356</v>
      </c>
      <c r="CF29" s="3">
        <f t="shared" si="13"/>
        <v>0.68385416666666854</v>
      </c>
      <c r="CG29" s="3">
        <f t="shared" si="13"/>
        <v>0.69079861111111251</v>
      </c>
      <c r="CH29" s="3">
        <f t="shared" si="13"/>
        <v>0.69774305555555749</v>
      </c>
      <c r="CI29" s="3">
        <f t="shared" si="13"/>
        <v>0.70468750000000147</v>
      </c>
      <c r="CJ29" s="3">
        <f t="shared" si="13"/>
        <v>0.71163194444444655</v>
      </c>
      <c r="CK29" s="3">
        <f t="shared" si="13"/>
        <v>0.71857638888889053</v>
      </c>
      <c r="CL29" s="3">
        <f t="shared" si="13"/>
        <v>0.7255208333333355</v>
      </c>
      <c r="CM29" s="3">
        <f t="shared" si="13"/>
        <v>0.73246527777777948</v>
      </c>
      <c r="CN29" s="3">
        <f t="shared" si="13"/>
        <v>0.73940972222222456</v>
      </c>
      <c r="CO29" s="3">
        <f t="shared" si="13"/>
        <v>0.74635416666666854</v>
      </c>
      <c r="CP29" s="3">
        <f t="shared" si="13"/>
        <v>0.75329861111111351</v>
      </c>
      <c r="CQ29" s="3">
        <f t="shared" si="13"/>
        <v>0.76024305555555749</v>
      </c>
      <c r="CR29" s="3">
        <f t="shared" si="13"/>
        <v>0.76718750000000246</v>
      </c>
      <c r="CS29" s="3">
        <f t="shared" si="13"/>
        <v>0.77413194444444655</v>
      </c>
      <c r="CT29" s="3">
        <f t="shared" si="13"/>
        <v>0.78107638888889153</v>
      </c>
      <c r="CU29" s="3">
        <f t="shared" si="13"/>
        <v>0.7880208333333355</v>
      </c>
      <c r="CV29" s="3">
        <f t="shared" si="13"/>
        <v>0.79496527777777948</v>
      </c>
      <c r="CW29" s="3">
        <f t="shared" si="13"/>
        <v>0.80190972222222456</v>
      </c>
      <c r="CX29" s="3">
        <f t="shared" si="13"/>
        <v>0.80885416666666954</v>
      </c>
      <c r="CY29" s="3">
        <f t="shared" si="13"/>
        <v>0.81579861111111351</v>
      </c>
      <c r="CZ29" s="3">
        <f t="shared" si="13"/>
        <v>0.82274305555555749</v>
      </c>
      <c r="DA29" s="3">
        <f t="shared" si="12"/>
        <v>0.82968750000000246</v>
      </c>
      <c r="DB29" s="3">
        <f t="shared" si="12"/>
        <v>0.83663194444444655</v>
      </c>
      <c r="DC29" s="3">
        <f t="shared" si="12"/>
        <v>0.84357638888889153</v>
      </c>
      <c r="DD29" s="3">
        <f t="shared" si="12"/>
        <v>0.8505208333333355</v>
      </c>
      <c r="DE29" s="3">
        <f t="shared" si="12"/>
        <v>0.85746527777778048</v>
      </c>
      <c r="DF29" s="3">
        <f t="shared" si="12"/>
        <v>0.86440972222222456</v>
      </c>
      <c r="DG29" s="3">
        <f t="shared" si="12"/>
        <v>0.87135416666666954</v>
      </c>
      <c r="DH29" s="3">
        <f t="shared" si="12"/>
        <v>0.87829861111111351</v>
      </c>
      <c r="DI29" s="3">
        <f t="shared" si="12"/>
        <v>0.88524305555555849</v>
      </c>
      <c r="DJ29" s="3">
        <f t="shared" si="12"/>
        <v>0.89218750000000246</v>
      </c>
      <c r="DK29" s="3">
        <f t="shared" si="12"/>
        <v>0.89913194444444755</v>
      </c>
      <c r="DL29" s="3">
        <f t="shared" si="11"/>
        <v>0.90607638888889153</v>
      </c>
      <c r="DM29" s="3">
        <f t="shared" si="11"/>
        <v>0.9130208333333365</v>
      </c>
      <c r="DN29" s="3">
        <f t="shared" si="11"/>
        <v>0.91996527777778048</v>
      </c>
      <c r="DO29" s="3">
        <f t="shared" si="11"/>
        <v>0.92690972222222556</v>
      </c>
      <c r="DP29" s="3">
        <f t="shared" si="11"/>
        <v>0.93385416666666954</v>
      </c>
      <c r="DQ29" s="3">
        <f t="shared" si="11"/>
        <v>0.94079861111111351</v>
      </c>
      <c r="DR29" s="3">
        <f t="shared" si="11"/>
        <v>0.94774305555555849</v>
      </c>
      <c r="DS29" s="3">
        <f t="shared" si="17"/>
        <v>0.95468750000000246</v>
      </c>
      <c r="DT29" s="3">
        <f t="shared" si="17"/>
        <v>0.96163194444444755</v>
      </c>
      <c r="DU29" s="3">
        <f t="shared" si="17"/>
        <v>0.96857638888889153</v>
      </c>
      <c r="DV29" s="3">
        <f t="shared" si="17"/>
        <v>0.9755208333333365</v>
      </c>
      <c r="DW29" s="3">
        <f t="shared" si="17"/>
        <v>0.98246527777778048</v>
      </c>
      <c r="DX29" s="3">
        <f t="shared" si="17"/>
        <v>0.98940972222222556</v>
      </c>
      <c r="DY29" s="3">
        <f t="shared" si="17"/>
        <v>0.99635416666666954</v>
      </c>
      <c r="DZ29" s="3">
        <f t="shared" si="17"/>
        <v>1.0032986111111146</v>
      </c>
      <c r="EA29" s="3">
        <f t="shared" si="17"/>
        <v>1.0102430555555586</v>
      </c>
      <c r="EB29" s="3">
        <f t="shared" si="17"/>
        <v>1.0171875000000035</v>
      </c>
      <c r="EC29" s="3">
        <f t="shared" si="17"/>
        <v>1.0241319444444477</v>
      </c>
      <c r="ED29" s="3">
        <f t="shared" si="17"/>
        <v>1.0310763888888925</v>
      </c>
      <c r="EE29" s="3">
        <f t="shared" si="17"/>
        <v>1.0380208333333356</v>
      </c>
      <c r="EF29" s="3">
        <f t="shared" si="17"/>
        <v>1.0449652777777856</v>
      </c>
      <c r="EG29" s="3">
        <f t="shared" si="17"/>
        <v>1.0519097222222256</v>
      </c>
      <c r="EH29" s="3">
        <f t="shared" si="17"/>
        <v>1.0588541666666755</v>
      </c>
      <c r="EI29" s="3">
        <f t="shared" si="17"/>
        <v>1.0657986111111157</v>
      </c>
      <c r="EJ29" s="3">
        <f t="shared" si="17"/>
        <v>1.0727430555555557</v>
      </c>
      <c r="EK29" s="3">
        <f t="shared" si="17"/>
        <v>1.0796875000000057</v>
      </c>
      <c r="EL29" s="3">
        <f t="shared" si="17"/>
        <v>1.0866319444444457</v>
      </c>
      <c r="EM29" s="13">
        <f t="shared" si="3"/>
        <v>1.0935763888888856</v>
      </c>
    </row>
    <row r="30" spans="1:143" x14ac:dyDescent="0.2">
      <c r="A30" s="7" t="s">
        <v>1</v>
      </c>
      <c r="B30" s="13">
        <v>3.6284722222222225E-2</v>
      </c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>
        <f t="shared" si="16"/>
        <v>0.22656250000000022</v>
      </c>
      <c r="S30" s="3">
        <f t="shared" si="16"/>
        <v>0.23350694444444445</v>
      </c>
      <c r="T30" s="3">
        <f t="shared" si="16"/>
        <v>0.24045138888888892</v>
      </c>
      <c r="U30" s="3">
        <f t="shared" si="19"/>
        <v>0.24739583333333323</v>
      </c>
      <c r="V30" s="3">
        <f t="shared" si="19"/>
        <v>0.25434027777777823</v>
      </c>
      <c r="W30" s="3">
        <f t="shared" si="19"/>
        <v>0.26128472222222221</v>
      </c>
      <c r="X30" s="3">
        <f t="shared" si="19"/>
        <v>0.26822916666666724</v>
      </c>
      <c r="Y30" s="3">
        <f t="shared" si="19"/>
        <v>0.27517361111111122</v>
      </c>
      <c r="Z30" s="3">
        <f t="shared" si="19"/>
        <v>0.28211805555555619</v>
      </c>
      <c r="AA30" s="3">
        <f t="shared" si="19"/>
        <v>0.28906250000000022</v>
      </c>
      <c r="AB30" s="3">
        <f t="shared" si="19"/>
        <v>0.29600694444444525</v>
      </c>
      <c r="AC30" s="3">
        <f t="shared" si="19"/>
        <v>0.30295138888888923</v>
      </c>
      <c r="AD30" s="3">
        <f t="shared" si="19"/>
        <v>0.30989583333333326</v>
      </c>
      <c r="AE30" s="3">
        <f t="shared" si="19"/>
        <v>0.31684027777777823</v>
      </c>
      <c r="AF30" s="3">
        <f t="shared" si="19"/>
        <v>0.32378472222222221</v>
      </c>
      <c r="AG30" s="3">
        <f t="shared" si="19"/>
        <v>0.33072916666666724</v>
      </c>
      <c r="AH30" s="3">
        <f t="shared" si="19"/>
        <v>0.33767361111111122</v>
      </c>
      <c r="AI30" s="3">
        <f t="shared" si="19"/>
        <v>0.34461805555555625</v>
      </c>
      <c r="AJ30" s="3">
        <f t="shared" si="19"/>
        <v>0.35156250000000022</v>
      </c>
      <c r="AK30" s="3">
        <f t="shared" si="19"/>
        <v>0.35850694444444525</v>
      </c>
      <c r="AL30" s="3">
        <f t="shared" si="19"/>
        <v>0.36545138888888923</v>
      </c>
      <c r="AM30" s="3">
        <f t="shared" si="19"/>
        <v>0.37239583333333426</v>
      </c>
      <c r="AN30" s="3">
        <f t="shared" si="19"/>
        <v>0.37934027777777823</v>
      </c>
      <c r="AO30" s="3">
        <f t="shared" si="19"/>
        <v>0.38628472222222221</v>
      </c>
      <c r="AP30" s="3">
        <f t="shared" si="19"/>
        <v>0.39322916666666724</v>
      </c>
      <c r="AQ30" s="3">
        <f t="shared" si="19"/>
        <v>0.40017361111111122</v>
      </c>
      <c r="AR30" s="3">
        <f t="shared" si="19"/>
        <v>0.40711805555555625</v>
      </c>
      <c r="AS30" s="3">
        <f t="shared" si="19"/>
        <v>0.41406250000000022</v>
      </c>
      <c r="AT30" s="3">
        <f t="shared" si="18"/>
        <v>0.42100694444444525</v>
      </c>
      <c r="AU30" s="3">
        <f t="shared" si="18"/>
        <v>0.42795138888888923</v>
      </c>
      <c r="AV30" s="3">
        <f t="shared" si="18"/>
        <v>0.43489583333333426</v>
      </c>
      <c r="AW30" s="3">
        <f t="shared" si="18"/>
        <v>0.44184027777777823</v>
      </c>
      <c r="AX30" s="3">
        <f t="shared" si="18"/>
        <v>0.44878472222222321</v>
      </c>
      <c r="AY30" s="3">
        <f t="shared" si="18"/>
        <v>0.45572916666666724</v>
      </c>
      <c r="AZ30" s="3">
        <f t="shared" si="18"/>
        <v>0.46267361111111222</v>
      </c>
      <c r="BA30" s="3">
        <f t="shared" si="15"/>
        <v>0.46961805555555625</v>
      </c>
      <c r="BB30" s="3">
        <f t="shared" si="15"/>
        <v>0.47656250000000122</v>
      </c>
      <c r="BC30" s="3">
        <f t="shared" si="15"/>
        <v>0.48350694444444525</v>
      </c>
      <c r="BD30" s="3">
        <f t="shared" si="15"/>
        <v>0.49045138888889023</v>
      </c>
      <c r="BE30" s="3">
        <f t="shared" si="15"/>
        <v>0.49739583333333426</v>
      </c>
      <c r="BF30" s="3">
        <f t="shared" si="15"/>
        <v>0.50434027777777923</v>
      </c>
      <c r="BG30" s="3">
        <f t="shared" si="15"/>
        <v>0.51128472222222321</v>
      </c>
      <c r="BH30" s="3">
        <f t="shared" si="15"/>
        <v>0.51822916666666718</v>
      </c>
      <c r="BI30" s="3">
        <f t="shared" si="15"/>
        <v>0.52517361111111216</v>
      </c>
      <c r="BJ30" s="3">
        <f t="shared" si="15"/>
        <v>0.53211805555555625</v>
      </c>
      <c r="BK30" s="3">
        <f t="shared" si="15"/>
        <v>0.53906250000000122</v>
      </c>
      <c r="BL30" s="3">
        <f t="shared" si="15"/>
        <v>0.5460069444444452</v>
      </c>
      <c r="BM30" s="3">
        <f t="shared" si="15"/>
        <v>0.55295138888889028</v>
      </c>
      <c r="BN30" s="3">
        <f t="shared" si="15"/>
        <v>0.55989583333333426</v>
      </c>
      <c r="BO30" s="3">
        <f t="shared" si="15"/>
        <v>0.56684027777777923</v>
      </c>
      <c r="BP30" s="3">
        <f t="shared" si="15"/>
        <v>0.57378472222222321</v>
      </c>
      <c r="BQ30" s="3">
        <f t="shared" si="14"/>
        <v>0.58072916666666818</v>
      </c>
      <c r="BR30" s="3">
        <f t="shared" si="14"/>
        <v>0.58767361111111227</v>
      </c>
      <c r="BS30" s="3">
        <f t="shared" si="14"/>
        <v>0.59461805555555725</v>
      </c>
      <c r="BT30" s="3">
        <f t="shared" si="14"/>
        <v>0.60156250000000122</v>
      </c>
      <c r="BU30" s="3">
        <f t="shared" si="14"/>
        <v>0.6085069444444462</v>
      </c>
      <c r="BV30" s="3">
        <f t="shared" si="14"/>
        <v>0.61545138888889028</v>
      </c>
      <c r="BW30" s="3">
        <f t="shared" si="14"/>
        <v>0.62239583333333526</v>
      </c>
      <c r="BX30" s="3">
        <f t="shared" si="14"/>
        <v>0.62934027777777923</v>
      </c>
      <c r="BY30" s="3">
        <f t="shared" si="14"/>
        <v>0.63628472222222421</v>
      </c>
      <c r="BZ30" s="3">
        <f t="shared" si="14"/>
        <v>0.64322916666666818</v>
      </c>
      <c r="CA30" s="3">
        <f t="shared" si="14"/>
        <v>0.65017361111111327</v>
      </c>
      <c r="CB30" s="3">
        <f t="shared" si="14"/>
        <v>0.65711805555555725</v>
      </c>
      <c r="CC30" s="3">
        <f t="shared" si="14"/>
        <v>0.66406250000000122</v>
      </c>
      <c r="CD30" s="3">
        <f t="shared" si="14"/>
        <v>0.6710069444444462</v>
      </c>
      <c r="CE30" s="3">
        <f t="shared" si="14"/>
        <v>0.67795138888889028</v>
      </c>
      <c r="CF30" s="3">
        <f t="shared" si="13"/>
        <v>0.68489583333333526</v>
      </c>
      <c r="CG30" s="3">
        <f t="shared" si="13"/>
        <v>0.69184027777777923</v>
      </c>
      <c r="CH30" s="3">
        <f t="shared" si="13"/>
        <v>0.69878472222222421</v>
      </c>
      <c r="CI30" s="3">
        <f t="shared" ref="CI30:DN39" si="20">CI$2+$B30</f>
        <v>0.70572916666666818</v>
      </c>
      <c r="CJ30" s="3">
        <f t="shared" si="20"/>
        <v>0.71267361111111327</v>
      </c>
      <c r="CK30" s="3">
        <f t="shared" si="20"/>
        <v>0.71961805555555725</v>
      </c>
      <c r="CL30" s="3">
        <f t="shared" si="20"/>
        <v>0.72656250000000222</v>
      </c>
      <c r="CM30" s="3">
        <f t="shared" si="20"/>
        <v>0.7335069444444462</v>
      </c>
      <c r="CN30" s="3">
        <f t="shared" si="20"/>
        <v>0.74045138888889128</v>
      </c>
      <c r="CO30" s="3">
        <f t="shared" si="20"/>
        <v>0.74739583333333526</v>
      </c>
      <c r="CP30" s="3">
        <f t="shared" si="20"/>
        <v>0.75434027777778023</v>
      </c>
      <c r="CQ30" s="3">
        <f t="shared" si="20"/>
        <v>0.76128472222222421</v>
      </c>
      <c r="CR30" s="3">
        <f t="shared" si="20"/>
        <v>0.76822916666666918</v>
      </c>
      <c r="CS30" s="3">
        <f t="shared" si="20"/>
        <v>0.77517361111111327</v>
      </c>
      <c r="CT30" s="3">
        <f t="shared" si="20"/>
        <v>0.78211805555555824</v>
      </c>
      <c r="CU30" s="3">
        <f t="shared" si="20"/>
        <v>0.78906250000000222</v>
      </c>
      <c r="CV30" s="3">
        <f t="shared" si="20"/>
        <v>0.7960069444444462</v>
      </c>
      <c r="CW30" s="3">
        <f t="shared" si="20"/>
        <v>0.80295138888889128</v>
      </c>
      <c r="CX30" s="3">
        <f t="shared" si="20"/>
        <v>0.80989583333333626</v>
      </c>
      <c r="CY30" s="3">
        <f t="shared" si="20"/>
        <v>0.81684027777778023</v>
      </c>
      <c r="CZ30" s="3">
        <f t="shared" si="20"/>
        <v>0.82378472222222421</v>
      </c>
      <c r="DA30" s="3">
        <f t="shared" si="12"/>
        <v>0.83072916666666918</v>
      </c>
      <c r="DB30" s="3">
        <f t="shared" si="12"/>
        <v>0.83767361111111327</v>
      </c>
      <c r="DC30" s="3">
        <f t="shared" si="12"/>
        <v>0.84461805555555824</v>
      </c>
      <c r="DD30" s="3">
        <f t="shared" si="12"/>
        <v>0.85156250000000222</v>
      </c>
      <c r="DE30" s="3">
        <f t="shared" si="12"/>
        <v>0.8585069444444472</v>
      </c>
      <c r="DF30" s="3">
        <f t="shared" si="12"/>
        <v>0.86545138888889128</v>
      </c>
      <c r="DG30" s="3">
        <f t="shared" si="12"/>
        <v>0.87239583333333626</v>
      </c>
      <c r="DH30" s="3">
        <f t="shared" si="12"/>
        <v>0.87934027777778023</v>
      </c>
      <c r="DI30" s="3">
        <f t="shared" si="12"/>
        <v>0.88628472222222521</v>
      </c>
      <c r="DJ30" s="3">
        <f t="shared" si="12"/>
        <v>0.89322916666666918</v>
      </c>
      <c r="DK30" s="3">
        <f t="shared" si="12"/>
        <v>0.90017361111111427</v>
      </c>
      <c r="DL30" s="3">
        <f t="shared" si="11"/>
        <v>0.90711805555555824</v>
      </c>
      <c r="DM30" s="3">
        <f t="shared" si="11"/>
        <v>0.91406250000000322</v>
      </c>
      <c r="DN30" s="3">
        <f t="shared" si="11"/>
        <v>0.9210069444444472</v>
      </c>
      <c r="DO30" s="3">
        <f t="shared" si="11"/>
        <v>0.92795138888889228</v>
      </c>
      <c r="DP30" s="3">
        <f t="shared" si="11"/>
        <v>0.93489583333333626</v>
      </c>
      <c r="DQ30" s="3">
        <f t="shared" si="11"/>
        <v>0.94184027777778023</v>
      </c>
      <c r="DR30" s="3">
        <f t="shared" si="11"/>
        <v>0.94878472222222521</v>
      </c>
      <c r="DS30" s="3">
        <f t="shared" si="17"/>
        <v>0.95572916666666918</v>
      </c>
      <c r="DT30" s="3">
        <f t="shared" si="17"/>
        <v>0.96267361111111427</v>
      </c>
      <c r="DU30" s="3">
        <f t="shared" si="17"/>
        <v>0.96961805555555824</v>
      </c>
      <c r="DV30" s="3">
        <f t="shared" si="17"/>
        <v>0.97656250000000322</v>
      </c>
      <c r="DW30" s="3">
        <f t="shared" si="17"/>
        <v>0.9835069444444472</v>
      </c>
      <c r="DX30" s="3">
        <f t="shared" si="17"/>
        <v>0.99045138888889228</v>
      </c>
      <c r="DY30" s="3">
        <f t="shared" si="17"/>
        <v>0.99739583333333626</v>
      </c>
      <c r="DZ30" s="3">
        <f t="shared" si="17"/>
        <v>1.0043402777777812</v>
      </c>
      <c r="EA30" s="3">
        <f t="shared" si="17"/>
        <v>1.0112847222222252</v>
      </c>
      <c r="EB30" s="3">
        <f t="shared" si="17"/>
        <v>1.0182291666666701</v>
      </c>
      <c r="EC30" s="3">
        <f t="shared" si="17"/>
        <v>1.0251736111111143</v>
      </c>
      <c r="ED30" s="3">
        <f t="shared" si="17"/>
        <v>1.0321180555555591</v>
      </c>
      <c r="EE30" s="3">
        <f t="shared" si="17"/>
        <v>1.0390625000000022</v>
      </c>
      <c r="EF30" s="3">
        <f t="shared" si="17"/>
        <v>1.0460069444444522</v>
      </c>
      <c r="EG30" s="3">
        <f t="shared" si="17"/>
        <v>1.0529513888888922</v>
      </c>
      <c r="EH30" s="3">
        <f t="shared" si="17"/>
        <v>1.0598958333333421</v>
      </c>
      <c r="EI30" s="3">
        <f t="shared" si="17"/>
        <v>1.0668402777777823</v>
      </c>
      <c r="EJ30" s="3">
        <f t="shared" si="17"/>
        <v>1.0737847222222223</v>
      </c>
      <c r="EK30" s="3">
        <f t="shared" si="17"/>
        <v>1.0807291666666723</v>
      </c>
      <c r="EL30" s="3">
        <f t="shared" si="17"/>
        <v>1.0876736111111123</v>
      </c>
      <c r="EM30" s="13">
        <f t="shared" si="3"/>
        <v>1.0946180555555522</v>
      </c>
    </row>
    <row r="31" spans="1:143" x14ac:dyDescent="0.2">
      <c r="A31" s="7" t="s">
        <v>27</v>
      </c>
      <c r="B31" s="13">
        <v>3.7326388888888888E-2</v>
      </c>
      <c r="C31" s="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>
        <f t="shared" si="16"/>
        <v>0.22760416666666689</v>
      </c>
      <c r="S31" s="3">
        <f t="shared" si="16"/>
        <v>0.23454861111111111</v>
      </c>
      <c r="T31" s="3">
        <f t="shared" si="16"/>
        <v>0.24149305555555559</v>
      </c>
      <c r="U31" s="3">
        <f t="shared" si="19"/>
        <v>0.24843749999999989</v>
      </c>
      <c r="V31" s="3">
        <f t="shared" si="19"/>
        <v>0.2553819444444449</v>
      </c>
      <c r="W31" s="3">
        <f t="shared" si="19"/>
        <v>0.26232638888888887</v>
      </c>
      <c r="X31" s="3">
        <f t="shared" si="19"/>
        <v>0.2692708333333339</v>
      </c>
      <c r="Y31" s="3">
        <f t="shared" si="19"/>
        <v>0.27621527777777788</v>
      </c>
      <c r="Z31" s="3">
        <f t="shared" si="19"/>
        <v>0.28315972222222285</v>
      </c>
      <c r="AA31" s="3">
        <f t="shared" si="19"/>
        <v>0.29010416666666689</v>
      </c>
      <c r="AB31" s="3">
        <f t="shared" si="19"/>
        <v>0.29704861111111192</v>
      </c>
      <c r="AC31" s="3">
        <f t="shared" si="19"/>
        <v>0.30399305555555589</v>
      </c>
      <c r="AD31" s="3">
        <f t="shared" si="19"/>
        <v>0.31093749999999992</v>
      </c>
      <c r="AE31" s="3">
        <f t="shared" si="19"/>
        <v>0.3178819444444449</v>
      </c>
      <c r="AF31" s="3">
        <f t="shared" si="19"/>
        <v>0.32482638888888887</v>
      </c>
      <c r="AG31" s="3">
        <f t="shared" si="19"/>
        <v>0.3317708333333339</v>
      </c>
      <c r="AH31" s="3">
        <f t="shared" si="19"/>
        <v>0.33871527777777788</v>
      </c>
      <c r="AI31" s="3">
        <f t="shared" si="19"/>
        <v>0.34565972222222291</v>
      </c>
      <c r="AJ31" s="3">
        <f t="shared" si="19"/>
        <v>0.35260416666666689</v>
      </c>
      <c r="AK31" s="3">
        <f t="shared" si="19"/>
        <v>0.35954861111111192</v>
      </c>
      <c r="AL31" s="3">
        <f t="shared" si="19"/>
        <v>0.36649305555555589</v>
      </c>
      <c r="AM31" s="3">
        <f t="shared" si="19"/>
        <v>0.37343750000000092</v>
      </c>
      <c r="AN31" s="3">
        <f t="shared" si="19"/>
        <v>0.3803819444444449</v>
      </c>
      <c r="AO31" s="3">
        <f t="shared" si="19"/>
        <v>0.38732638888888887</v>
      </c>
      <c r="AP31" s="3">
        <f t="shared" si="19"/>
        <v>0.3942708333333339</v>
      </c>
      <c r="AQ31" s="3">
        <f t="shared" si="19"/>
        <v>0.40121527777777788</v>
      </c>
      <c r="AR31" s="3">
        <f t="shared" si="19"/>
        <v>0.40815972222222291</v>
      </c>
      <c r="AS31" s="3">
        <f t="shared" si="19"/>
        <v>0.41510416666666689</v>
      </c>
      <c r="AT31" s="3">
        <f t="shared" si="18"/>
        <v>0.42204861111111192</v>
      </c>
      <c r="AU31" s="3">
        <f t="shared" si="18"/>
        <v>0.42899305555555589</v>
      </c>
      <c r="AV31" s="3">
        <f t="shared" si="18"/>
        <v>0.43593750000000092</v>
      </c>
      <c r="AW31" s="3">
        <f t="shared" si="18"/>
        <v>0.4428819444444449</v>
      </c>
      <c r="AX31" s="3">
        <f t="shared" si="18"/>
        <v>0.44982638888888987</v>
      </c>
      <c r="AY31" s="3">
        <f t="shared" si="18"/>
        <v>0.4567708333333339</v>
      </c>
      <c r="AZ31" s="3">
        <f t="shared" si="18"/>
        <v>0.46371527777777888</v>
      </c>
      <c r="BA31" s="3">
        <f t="shared" si="15"/>
        <v>0.47065972222222291</v>
      </c>
      <c r="BB31" s="3">
        <f t="shared" si="15"/>
        <v>0.47760416666666788</v>
      </c>
      <c r="BC31" s="3">
        <f t="shared" si="15"/>
        <v>0.48454861111111192</v>
      </c>
      <c r="BD31" s="3">
        <f t="shared" si="15"/>
        <v>0.49149305555555689</v>
      </c>
      <c r="BE31" s="3">
        <f t="shared" si="15"/>
        <v>0.49843750000000092</v>
      </c>
      <c r="BF31" s="3">
        <f t="shared" si="15"/>
        <v>0.50538194444444584</v>
      </c>
      <c r="BG31" s="3">
        <f t="shared" si="15"/>
        <v>0.51232638888888982</v>
      </c>
      <c r="BH31" s="3">
        <f t="shared" si="15"/>
        <v>0.5192708333333339</v>
      </c>
      <c r="BI31" s="3">
        <f t="shared" si="15"/>
        <v>0.52621527777777888</v>
      </c>
      <c r="BJ31" s="3">
        <f t="shared" si="15"/>
        <v>0.53315972222222285</v>
      </c>
      <c r="BK31" s="3">
        <f t="shared" si="15"/>
        <v>0.54010416666666783</v>
      </c>
      <c r="BL31" s="3">
        <f t="shared" si="15"/>
        <v>0.5470486111111118</v>
      </c>
      <c r="BM31" s="3">
        <f t="shared" si="15"/>
        <v>0.55399305555555689</v>
      </c>
      <c r="BN31" s="3">
        <f t="shared" si="15"/>
        <v>0.56093750000000087</v>
      </c>
      <c r="BO31" s="3">
        <f t="shared" si="15"/>
        <v>0.56788194444444584</v>
      </c>
      <c r="BP31" s="3">
        <f t="shared" si="15"/>
        <v>0.57482638888888982</v>
      </c>
      <c r="BQ31" s="3">
        <f t="shared" si="14"/>
        <v>0.58177083333333479</v>
      </c>
      <c r="BR31" s="3">
        <f t="shared" si="14"/>
        <v>0.58871527777777888</v>
      </c>
      <c r="BS31" s="3">
        <f t="shared" si="14"/>
        <v>0.59565972222222385</v>
      </c>
      <c r="BT31" s="3">
        <f t="shared" si="14"/>
        <v>0.60260416666666783</v>
      </c>
      <c r="BU31" s="3">
        <f t="shared" si="14"/>
        <v>0.6095486111111128</v>
      </c>
      <c r="BV31" s="3">
        <f t="shared" si="14"/>
        <v>0.61649305555555689</v>
      </c>
      <c r="BW31" s="3">
        <f t="shared" si="14"/>
        <v>0.62343750000000187</v>
      </c>
      <c r="BX31" s="3">
        <f t="shared" si="14"/>
        <v>0.63038194444444584</v>
      </c>
      <c r="BY31" s="3">
        <f t="shared" si="14"/>
        <v>0.63732638888889082</v>
      </c>
      <c r="BZ31" s="3">
        <f t="shared" si="14"/>
        <v>0.64427083333333479</v>
      </c>
      <c r="CA31" s="3">
        <f t="shared" si="14"/>
        <v>0.65121527777777988</v>
      </c>
      <c r="CB31" s="3">
        <f t="shared" si="14"/>
        <v>0.65815972222222385</v>
      </c>
      <c r="CC31" s="3">
        <f t="shared" si="14"/>
        <v>0.66510416666666783</v>
      </c>
      <c r="CD31" s="3">
        <f t="shared" si="14"/>
        <v>0.6720486111111128</v>
      </c>
      <c r="CE31" s="3">
        <f t="shared" si="14"/>
        <v>0.67899305555555689</v>
      </c>
      <c r="CF31" s="3">
        <f t="shared" si="14"/>
        <v>0.68593750000000187</v>
      </c>
      <c r="CG31" s="3">
        <f t="shared" si="14"/>
        <v>0.69288194444444584</v>
      </c>
      <c r="CH31" s="3">
        <f t="shared" si="14"/>
        <v>0.69982638888889082</v>
      </c>
      <c r="CI31" s="3">
        <f t="shared" si="20"/>
        <v>0.70677083333333479</v>
      </c>
      <c r="CJ31" s="3">
        <f t="shared" si="20"/>
        <v>0.71371527777777988</v>
      </c>
      <c r="CK31" s="3">
        <f t="shared" si="20"/>
        <v>0.72065972222222385</v>
      </c>
      <c r="CL31" s="3">
        <f t="shared" si="20"/>
        <v>0.72760416666666883</v>
      </c>
      <c r="CM31" s="3">
        <f t="shared" si="20"/>
        <v>0.7345486111111128</v>
      </c>
      <c r="CN31" s="3">
        <f t="shared" si="20"/>
        <v>0.74149305555555789</v>
      </c>
      <c r="CO31" s="3">
        <f t="shared" si="20"/>
        <v>0.74843750000000187</v>
      </c>
      <c r="CP31" s="3">
        <f t="shared" si="20"/>
        <v>0.75538194444444684</v>
      </c>
      <c r="CQ31" s="3">
        <f t="shared" si="20"/>
        <v>0.76232638888889082</v>
      </c>
      <c r="CR31" s="3">
        <f t="shared" si="20"/>
        <v>0.76927083333333579</v>
      </c>
      <c r="CS31" s="3">
        <f t="shared" si="20"/>
        <v>0.77621527777777988</v>
      </c>
      <c r="CT31" s="3">
        <f t="shared" si="20"/>
        <v>0.78315972222222485</v>
      </c>
      <c r="CU31" s="3">
        <f t="shared" si="20"/>
        <v>0.79010416666666883</v>
      </c>
      <c r="CV31" s="3">
        <f t="shared" si="20"/>
        <v>0.7970486111111128</v>
      </c>
      <c r="CW31" s="3">
        <f t="shared" si="20"/>
        <v>0.80399305555555789</v>
      </c>
      <c r="CX31" s="3">
        <f t="shared" si="20"/>
        <v>0.81093750000000286</v>
      </c>
      <c r="CY31" s="3">
        <f t="shared" si="20"/>
        <v>0.81788194444444684</v>
      </c>
      <c r="CZ31" s="3">
        <f t="shared" si="20"/>
        <v>0.82482638888889082</v>
      </c>
      <c r="DA31" s="3">
        <f t="shared" si="12"/>
        <v>0.83177083333333579</v>
      </c>
      <c r="DB31" s="3">
        <f t="shared" si="12"/>
        <v>0.83871527777777988</v>
      </c>
      <c r="DC31" s="3">
        <f t="shared" si="12"/>
        <v>0.84565972222222485</v>
      </c>
      <c r="DD31" s="3">
        <f t="shared" si="12"/>
        <v>0.85260416666666883</v>
      </c>
      <c r="DE31" s="3">
        <f t="shared" si="12"/>
        <v>0.8595486111111138</v>
      </c>
      <c r="DF31" s="3">
        <f t="shared" si="12"/>
        <v>0.86649305555555789</v>
      </c>
      <c r="DG31" s="3">
        <f t="shared" si="12"/>
        <v>0.87343750000000286</v>
      </c>
      <c r="DH31" s="3">
        <f t="shared" si="12"/>
        <v>0.88038194444444684</v>
      </c>
      <c r="DI31" s="3">
        <f t="shared" si="12"/>
        <v>0.88732638888889181</v>
      </c>
      <c r="DJ31" s="3">
        <f t="shared" si="12"/>
        <v>0.89427083333333579</v>
      </c>
      <c r="DK31" s="3">
        <f t="shared" si="12"/>
        <v>0.90121527777778088</v>
      </c>
      <c r="DL31" s="3">
        <f t="shared" si="12"/>
        <v>0.90815972222222485</v>
      </c>
      <c r="DM31" s="3">
        <f t="shared" si="12"/>
        <v>0.91510416666666983</v>
      </c>
      <c r="DN31" s="3">
        <f t="shared" si="12"/>
        <v>0.9220486111111138</v>
      </c>
      <c r="DO31" s="3">
        <f t="shared" si="12"/>
        <v>0.92899305555555889</v>
      </c>
      <c r="DP31" s="3">
        <f t="shared" si="12"/>
        <v>0.93593750000000286</v>
      </c>
      <c r="DQ31" s="3">
        <f t="shared" si="12"/>
        <v>0.94288194444444684</v>
      </c>
      <c r="DR31" s="3">
        <f t="shared" si="12"/>
        <v>0.94982638888889181</v>
      </c>
      <c r="DS31" s="3">
        <f t="shared" si="17"/>
        <v>0.95677083333333579</v>
      </c>
      <c r="DT31" s="3">
        <f t="shared" si="17"/>
        <v>0.96371527777778088</v>
      </c>
      <c r="DU31" s="3">
        <f t="shared" si="17"/>
        <v>0.97065972222222485</v>
      </c>
      <c r="DV31" s="3">
        <f t="shared" si="17"/>
        <v>0.97760416666666983</v>
      </c>
      <c r="DW31" s="3">
        <f t="shared" si="17"/>
        <v>0.9845486111111138</v>
      </c>
      <c r="DX31" s="3">
        <f t="shared" si="17"/>
        <v>0.99149305555555889</v>
      </c>
      <c r="DY31" s="3">
        <f t="shared" si="17"/>
        <v>0.99843750000000286</v>
      </c>
      <c r="DZ31" s="3">
        <f t="shared" si="17"/>
        <v>1.0053819444444478</v>
      </c>
      <c r="EA31" s="3">
        <f t="shared" si="17"/>
        <v>1.0123263888888918</v>
      </c>
      <c r="EB31" s="3">
        <f t="shared" si="17"/>
        <v>1.0192708333333369</v>
      </c>
      <c r="EC31" s="3">
        <f t="shared" si="17"/>
        <v>1.0262152777777809</v>
      </c>
      <c r="ED31" s="3">
        <f t="shared" si="17"/>
        <v>1.033159722222226</v>
      </c>
      <c r="EE31" s="3">
        <f t="shared" si="17"/>
        <v>1.0401041666666688</v>
      </c>
      <c r="EF31" s="3">
        <f t="shared" si="17"/>
        <v>1.0470486111111188</v>
      </c>
      <c r="EG31" s="3">
        <f t="shared" si="17"/>
        <v>1.0539930555555588</v>
      </c>
      <c r="EH31" s="3">
        <f t="shared" si="17"/>
        <v>1.0609375000000087</v>
      </c>
      <c r="EI31" s="3">
        <f t="shared" si="17"/>
        <v>1.0678819444444489</v>
      </c>
      <c r="EJ31" s="3">
        <f t="shared" si="17"/>
        <v>1.0748263888888889</v>
      </c>
      <c r="EK31" s="3">
        <f t="shared" si="17"/>
        <v>1.0817708333333389</v>
      </c>
      <c r="EL31" s="3">
        <f t="shared" si="17"/>
        <v>1.0887152777777789</v>
      </c>
      <c r="EM31" s="13">
        <f t="shared" si="3"/>
        <v>1.0956597222222189</v>
      </c>
    </row>
    <row r="32" spans="1:143" x14ac:dyDescent="0.2">
      <c r="A32" s="7" t="s">
        <v>28</v>
      </c>
      <c r="B32" s="13">
        <v>3.8194444444444441E-2</v>
      </c>
      <c r="C32" s="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">
        <f t="shared" si="16"/>
        <v>0.22847222222222244</v>
      </c>
      <c r="S32" s="3">
        <f t="shared" si="16"/>
        <v>0.23541666666666666</v>
      </c>
      <c r="T32" s="3">
        <f t="shared" si="16"/>
        <v>0.24236111111111114</v>
      </c>
      <c r="U32" s="3">
        <f t="shared" si="19"/>
        <v>0.24930555555555545</v>
      </c>
      <c r="V32" s="3">
        <f t="shared" si="19"/>
        <v>0.25625000000000042</v>
      </c>
      <c r="W32" s="3">
        <f t="shared" si="19"/>
        <v>0.26319444444444445</v>
      </c>
      <c r="X32" s="3">
        <f t="shared" si="19"/>
        <v>0.27013888888888943</v>
      </c>
      <c r="Y32" s="3">
        <f t="shared" si="19"/>
        <v>0.27708333333333346</v>
      </c>
      <c r="Z32" s="3">
        <f t="shared" si="19"/>
        <v>0.28402777777777843</v>
      </c>
      <c r="AA32" s="3">
        <f t="shared" si="19"/>
        <v>0.29097222222222241</v>
      </c>
      <c r="AB32" s="3">
        <f t="shared" si="19"/>
        <v>0.29791666666666744</v>
      </c>
      <c r="AC32" s="3">
        <f t="shared" si="19"/>
        <v>0.30486111111111142</v>
      </c>
      <c r="AD32" s="3">
        <f t="shared" si="19"/>
        <v>0.31180555555555545</v>
      </c>
      <c r="AE32" s="3">
        <f t="shared" si="19"/>
        <v>0.31875000000000042</v>
      </c>
      <c r="AF32" s="3">
        <f t="shared" si="19"/>
        <v>0.3256944444444444</v>
      </c>
      <c r="AG32" s="3">
        <f t="shared" si="19"/>
        <v>0.33263888888888943</v>
      </c>
      <c r="AH32" s="3">
        <f t="shared" si="19"/>
        <v>0.3395833333333334</v>
      </c>
      <c r="AI32" s="3">
        <f t="shared" si="19"/>
        <v>0.34652777777777843</v>
      </c>
      <c r="AJ32" s="3">
        <f t="shared" si="19"/>
        <v>0.35347222222222241</v>
      </c>
      <c r="AK32" s="3">
        <f t="shared" si="19"/>
        <v>0.36041666666666744</v>
      </c>
      <c r="AL32" s="3">
        <f t="shared" si="19"/>
        <v>0.36736111111111142</v>
      </c>
      <c r="AM32" s="3">
        <f t="shared" si="19"/>
        <v>0.37430555555555645</v>
      </c>
      <c r="AN32" s="3">
        <f t="shared" si="19"/>
        <v>0.38125000000000042</v>
      </c>
      <c r="AO32" s="3">
        <f t="shared" si="19"/>
        <v>0.3881944444444444</v>
      </c>
      <c r="AP32" s="3">
        <f t="shared" si="19"/>
        <v>0.39513888888888943</v>
      </c>
      <c r="AQ32" s="3">
        <f t="shared" si="19"/>
        <v>0.4020833333333334</v>
      </c>
      <c r="AR32" s="3">
        <f t="shared" si="19"/>
        <v>0.40902777777777843</v>
      </c>
      <c r="AS32" s="3">
        <f t="shared" si="19"/>
        <v>0.41597222222222241</v>
      </c>
      <c r="AT32" s="3">
        <f t="shared" si="18"/>
        <v>0.42291666666666744</v>
      </c>
      <c r="AU32" s="3">
        <f t="shared" si="18"/>
        <v>0.42986111111111142</v>
      </c>
      <c r="AV32" s="3">
        <f t="shared" si="18"/>
        <v>0.43680555555555645</v>
      </c>
      <c r="AW32" s="3">
        <f t="shared" si="18"/>
        <v>0.44375000000000042</v>
      </c>
      <c r="AX32" s="3">
        <f t="shared" si="18"/>
        <v>0.4506944444444454</v>
      </c>
      <c r="AY32" s="3">
        <f t="shared" si="18"/>
        <v>0.45763888888888943</v>
      </c>
      <c r="AZ32" s="3">
        <f t="shared" si="18"/>
        <v>0.4645833333333344</v>
      </c>
      <c r="BA32" s="3">
        <f t="shared" si="15"/>
        <v>0.47152777777777843</v>
      </c>
      <c r="BB32" s="3">
        <f t="shared" si="15"/>
        <v>0.47847222222222341</v>
      </c>
      <c r="BC32" s="3">
        <f t="shared" si="15"/>
        <v>0.48541666666666744</v>
      </c>
      <c r="BD32" s="3">
        <f t="shared" si="15"/>
        <v>0.49236111111111242</v>
      </c>
      <c r="BE32" s="3">
        <f t="shared" si="15"/>
        <v>0.49930555555555645</v>
      </c>
      <c r="BF32" s="3">
        <f t="shared" si="15"/>
        <v>0.50625000000000142</v>
      </c>
      <c r="BG32" s="3">
        <f t="shared" si="15"/>
        <v>0.5131944444444454</v>
      </c>
      <c r="BH32" s="3">
        <f t="shared" si="15"/>
        <v>0.52013888888888948</v>
      </c>
      <c r="BI32" s="3">
        <f t="shared" si="15"/>
        <v>0.52708333333333446</v>
      </c>
      <c r="BJ32" s="3">
        <f t="shared" si="15"/>
        <v>0.53402777777777843</v>
      </c>
      <c r="BK32" s="3">
        <f t="shared" si="15"/>
        <v>0.54097222222222341</v>
      </c>
      <c r="BL32" s="3">
        <f t="shared" si="15"/>
        <v>0.54791666666666738</v>
      </c>
      <c r="BM32" s="3">
        <f t="shared" si="15"/>
        <v>0.55486111111111247</v>
      </c>
      <c r="BN32" s="3">
        <f t="shared" si="15"/>
        <v>0.56180555555555645</v>
      </c>
      <c r="BO32" s="3">
        <f t="shared" si="15"/>
        <v>0.56875000000000142</v>
      </c>
      <c r="BP32" s="3">
        <f t="shared" si="15"/>
        <v>0.5756944444444454</v>
      </c>
      <c r="BQ32" s="3">
        <f t="shared" si="14"/>
        <v>0.58263888888889037</v>
      </c>
      <c r="BR32" s="3">
        <f t="shared" si="14"/>
        <v>0.58958333333333446</v>
      </c>
      <c r="BS32" s="3">
        <f t="shared" si="14"/>
        <v>0.59652777777777943</v>
      </c>
      <c r="BT32" s="3">
        <f t="shared" si="14"/>
        <v>0.60347222222222341</v>
      </c>
      <c r="BU32" s="3">
        <f t="shared" si="14"/>
        <v>0.61041666666666838</v>
      </c>
      <c r="BV32" s="3">
        <f t="shared" si="14"/>
        <v>0.61736111111111247</v>
      </c>
      <c r="BW32" s="3">
        <f t="shared" si="14"/>
        <v>0.62430555555555745</v>
      </c>
      <c r="BX32" s="3">
        <f t="shared" si="14"/>
        <v>0.63125000000000142</v>
      </c>
      <c r="BY32" s="3">
        <f t="shared" si="14"/>
        <v>0.6381944444444464</v>
      </c>
      <c r="BZ32" s="3">
        <f t="shared" si="14"/>
        <v>0.64513888888889037</v>
      </c>
      <c r="CA32" s="3">
        <f t="shared" si="14"/>
        <v>0.65208333333333546</v>
      </c>
      <c r="CB32" s="3">
        <f t="shared" si="14"/>
        <v>0.65902777777777943</v>
      </c>
      <c r="CC32" s="3">
        <f t="shared" si="14"/>
        <v>0.66597222222222341</v>
      </c>
      <c r="CD32" s="3">
        <f t="shared" si="14"/>
        <v>0.67291666666666838</v>
      </c>
      <c r="CE32" s="3">
        <f t="shared" si="14"/>
        <v>0.67986111111111247</v>
      </c>
      <c r="CF32" s="3">
        <f t="shared" si="14"/>
        <v>0.68680555555555745</v>
      </c>
      <c r="CG32" s="3">
        <f t="shared" si="14"/>
        <v>0.69375000000000142</v>
      </c>
      <c r="CH32" s="3">
        <f t="shared" si="14"/>
        <v>0.7006944444444464</v>
      </c>
      <c r="CI32" s="3">
        <f t="shared" si="20"/>
        <v>0.70763888888889037</v>
      </c>
      <c r="CJ32" s="3">
        <f t="shared" si="20"/>
        <v>0.71458333333333546</v>
      </c>
      <c r="CK32" s="3">
        <f t="shared" si="20"/>
        <v>0.72152777777777943</v>
      </c>
      <c r="CL32" s="3">
        <f t="shared" si="20"/>
        <v>0.72847222222222441</v>
      </c>
      <c r="CM32" s="3">
        <f t="shared" si="20"/>
        <v>0.73541666666666838</v>
      </c>
      <c r="CN32" s="3">
        <f t="shared" si="20"/>
        <v>0.74236111111111347</v>
      </c>
      <c r="CO32" s="3">
        <f t="shared" si="20"/>
        <v>0.74930555555555745</v>
      </c>
      <c r="CP32" s="3">
        <f t="shared" si="20"/>
        <v>0.75625000000000242</v>
      </c>
      <c r="CQ32" s="3">
        <f t="shared" si="20"/>
        <v>0.7631944444444464</v>
      </c>
      <c r="CR32" s="3">
        <f t="shared" si="20"/>
        <v>0.77013888888889137</v>
      </c>
      <c r="CS32" s="3">
        <f t="shared" si="20"/>
        <v>0.77708333333333546</v>
      </c>
      <c r="CT32" s="3">
        <f t="shared" si="20"/>
        <v>0.78402777777778043</v>
      </c>
      <c r="CU32" s="3">
        <f t="shared" si="20"/>
        <v>0.79097222222222441</v>
      </c>
      <c r="CV32" s="3">
        <f t="shared" si="20"/>
        <v>0.79791666666666838</v>
      </c>
      <c r="CW32" s="3">
        <f t="shared" si="20"/>
        <v>0.80486111111111347</v>
      </c>
      <c r="CX32" s="3">
        <f t="shared" si="20"/>
        <v>0.81180555555555844</v>
      </c>
      <c r="CY32" s="3">
        <f t="shared" si="20"/>
        <v>0.81875000000000242</v>
      </c>
      <c r="CZ32" s="3">
        <f t="shared" si="20"/>
        <v>0.8256944444444464</v>
      </c>
      <c r="DA32" s="3">
        <f t="shared" si="12"/>
        <v>0.83263888888889137</v>
      </c>
      <c r="DB32" s="3">
        <f t="shared" si="12"/>
        <v>0.83958333333333546</v>
      </c>
      <c r="DC32" s="3">
        <f t="shared" si="12"/>
        <v>0.84652777777778043</v>
      </c>
      <c r="DD32" s="3">
        <f t="shared" si="12"/>
        <v>0.85347222222222441</v>
      </c>
      <c r="DE32" s="3">
        <f t="shared" si="12"/>
        <v>0.86041666666666938</v>
      </c>
      <c r="DF32" s="3">
        <f t="shared" si="12"/>
        <v>0.86736111111111347</v>
      </c>
      <c r="DG32" s="3">
        <f t="shared" si="12"/>
        <v>0.87430555555555844</v>
      </c>
      <c r="DH32" s="3">
        <f t="shared" si="12"/>
        <v>0.88125000000000242</v>
      </c>
      <c r="DI32" s="3">
        <f t="shared" si="12"/>
        <v>0.8881944444444474</v>
      </c>
      <c r="DJ32" s="3">
        <f t="shared" si="12"/>
        <v>0.89513888888889137</v>
      </c>
      <c r="DK32" s="3">
        <f t="shared" si="12"/>
        <v>0.90208333333333646</v>
      </c>
      <c r="DL32" s="3">
        <f t="shared" si="12"/>
        <v>0.90902777777778043</v>
      </c>
      <c r="DM32" s="3">
        <f t="shared" si="12"/>
        <v>0.91597222222222541</v>
      </c>
      <c r="DN32" s="3">
        <f t="shared" si="12"/>
        <v>0.92291666666666938</v>
      </c>
      <c r="DO32" s="3">
        <f t="shared" si="12"/>
        <v>0.92986111111111447</v>
      </c>
      <c r="DP32" s="3">
        <f t="shared" si="12"/>
        <v>0.93680555555555844</v>
      </c>
      <c r="DQ32" s="3">
        <f t="shared" si="12"/>
        <v>0.94375000000000242</v>
      </c>
      <c r="DR32" s="3">
        <f t="shared" si="12"/>
        <v>0.9506944444444474</v>
      </c>
      <c r="DS32" s="3">
        <f t="shared" si="17"/>
        <v>0.95763888888889137</v>
      </c>
      <c r="DT32" s="3">
        <f t="shared" si="17"/>
        <v>0.96458333333333646</v>
      </c>
      <c r="DU32" s="3">
        <f t="shared" si="17"/>
        <v>0.97152777777778043</v>
      </c>
      <c r="DV32" s="3">
        <f t="shared" si="17"/>
        <v>0.97847222222222541</v>
      </c>
      <c r="DW32" s="3">
        <f t="shared" si="17"/>
        <v>0.98541666666666938</v>
      </c>
      <c r="DX32" s="3">
        <f t="shared" si="17"/>
        <v>0.99236111111111447</v>
      </c>
      <c r="DY32" s="3">
        <f t="shared" si="17"/>
        <v>0.99930555555555844</v>
      </c>
      <c r="DZ32" s="3">
        <f t="shared" si="17"/>
        <v>1.0062500000000034</v>
      </c>
      <c r="EA32" s="3">
        <f t="shared" si="17"/>
        <v>1.0131944444444474</v>
      </c>
      <c r="EB32" s="3">
        <f t="shared" si="17"/>
        <v>1.0201388888888925</v>
      </c>
      <c r="EC32" s="3">
        <f t="shared" si="17"/>
        <v>1.0270833333333365</v>
      </c>
      <c r="ED32" s="3">
        <f t="shared" si="17"/>
        <v>1.0340277777777815</v>
      </c>
      <c r="EE32" s="3">
        <f t="shared" si="17"/>
        <v>1.0409722222222244</v>
      </c>
      <c r="EF32" s="3">
        <f t="shared" si="17"/>
        <v>1.0479166666666744</v>
      </c>
      <c r="EG32" s="3">
        <f t="shared" si="17"/>
        <v>1.0548611111111144</v>
      </c>
      <c r="EH32" s="3">
        <f t="shared" si="17"/>
        <v>1.0618055555555643</v>
      </c>
      <c r="EI32" s="3">
        <f t="shared" si="17"/>
        <v>1.0687500000000045</v>
      </c>
      <c r="EJ32" s="3">
        <f t="shared" si="17"/>
        <v>1.0756944444444445</v>
      </c>
      <c r="EK32" s="3">
        <f t="shared" si="17"/>
        <v>1.0826388888888945</v>
      </c>
      <c r="EL32" s="3">
        <f t="shared" si="17"/>
        <v>1.0895833333333345</v>
      </c>
      <c r="EM32" s="13">
        <f t="shared" si="3"/>
        <v>1.0965277777777744</v>
      </c>
    </row>
    <row r="33" spans="1:143" x14ac:dyDescent="0.2">
      <c r="A33" s="7" t="s">
        <v>29</v>
      </c>
      <c r="B33" s="13">
        <v>3.923611111111111E-2</v>
      </c>
      <c r="C33" s="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>
        <f t="shared" si="16"/>
        <v>0.2295138888888891</v>
      </c>
      <c r="S33" s="3">
        <f t="shared" si="16"/>
        <v>0.23645833333333333</v>
      </c>
      <c r="T33" s="3">
        <f t="shared" si="16"/>
        <v>0.2434027777777778</v>
      </c>
      <c r="U33" s="3">
        <f t="shared" si="19"/>
        <v>0.25034722222222211</v>
      </c>
      <c r="V33" s="3">
        <f t="shared" si="19"/>
        <v>0.25729166666666714</v>
      </c>
      <c r="W33" s="3">
        <f t="shared" si="19"/>
        <v>0.26423611111111112</v>
      </c>
      <c r="X33" s="3">
        <f t="shared" si="19"/>
        <v>0.27118055555555609</v>
      </c>
      <c r="Y33" s="3">
        <f t="shared" si="19"/>
        <v>0.27812500000000012</v>
      </c>
      <c r="Z33" s="3">
        <f t="shared" si="19"/>
        <v>0.2850694444444451</v>
      </c>
      <c r="AA33" s="3">
        <f t="shared" si="19"/>
        <v>0.29201388888888913</v>
      </c>
      <c r="AB33" s="3">
        <f t="shared" si="19"/>
        <v>0.2989583333333341</v>
      </c>
      <c r="AC33" s="3">
        <f t="shared" si="19"/>
        <v>0.30590277777777808</v>
      </c>
      <c r="AD33" s="3">
        <f t="shared" si="19"/>
        <v>0.31284722222222217</v>
      </c>
      <c r="AE33" s="3">
        <f t="shared" si="19"/>
        <v>0.31979166666666714</v>
      </c>
      <c r="AF33" s="3">
        <f t="shared" si="19"/>
        <v>0.32673611111111112</v>
      </c>
      <c r="AG33" s="3">
        <f t="shared" si="19"/>
        <v>0.33368055555555609</v>
      </c>
      <c r="AH33" s="3">
        <f t="shared" si="19"/>
        <v>0.34062500000000007</v>
      </c>
      <c r="AI33" s="3">
        <f t="shared" si="19"/>
        <v>0.34756944444444515</v>
      </c>
      <c r="AJ33" s="3">
        <f t="shared" si="19"/>
        <v>0.35451388888888913</v>
      </c>
      <c r="AK33" s="3">
        <f t="shared" si="19"/>
        <v>0.3614583333333341</v>
      </c>
      <c r="AL33" s="3">
        <f t="shared" si="19"/>
        <v>0.36840277777777808</v>
      </c>
      <c r="AM33" s="3">
        <f t="shared" si="19"/>
        <v>0.37534722222222316</v>
      </c>
      <c r="AN33" s="3">
        <f t="shared" si="19"/>
        <v>0.38229166666666714</v>
      </c>
      <c r="AO33" s="3">
        <f t="shared" si="19"/>
        <v>0.38923611111111112</v>
      </c>
      <c r="AP33" s="3">
        <f t="shared" si="19"/>
        <v>0.39618055555555609</v>
      </c>
      <c r="AQ33" s="3">
        <f t="shared" si="19"/>
        <v>0.40312500000000007</v>
      </c>
      <c r="AR33" s="3">
        <f t="shared" si="19"/>
        <v>0.41006944444444515</v>
      </c>
      <c r="AS33" s="3">
        <f t="shared" si="19"/>
        <v>0.41701388888888913</v>
      </c>
      <c r="AT33" s="3">
        <f t="shared" si="18"/>
        <v>0.4239583333333341</v>
      </c>
      <c r="AU33" s="3">
        <f t="shared" si="18"/>
        <v>0.43090277777777808</v>
      </c>
      <c r="AV33" s="3">
        <f t="shared" si="18"/>
        <v>0.43784722222222316</v>
      </c>
      <c r="AW33" s="3">
        <f t="shared" si="18"/>
        <v>0.44479166666666714</v>
      </c>
      <c r="AX33" s="3">
        <f t="shared" si="18"/>
        <v>0.45173611111111212</v>
      </c>
      <c r="AY33" s="3">
        <f t="shared" si="18"/>
        <v>0.45868055555555609</v>
      </c>
      <c r="AZ33" s="3">
        <f t="shared" si="18"/>
        <v>0.46562500000000107</v>
      </c>
      <c r="BA33" s="3">
        <f t="shared" si="15"/>
        <v>0.47256944444444515</v>
      </c>
      <c r="BB33" s="3">
        <f t="shared" si="15"/>
        <v>0.47951388888889013</v>
      </c>
      <c r="BC33" s="3">
        <f t="shared" si="15"/>
        <v>0.4864583333333341</v>
      </c>
      <c r="BD33" s="3">
        <f t="shared" si="15"/>
        <v>0.49340277777777908</v>
      </c>
      <c r="BE33" s="3">
        <f t="shared" si="15"/>
        <v>0.50034722222222316</v>
      </c>
      <c r="BF33" s="3">
        <f t="shared" si="15"/>
        <v>0.50729166666666814</v>
      </c>
      <c r="BG33" s="3">
        <f t="shared" si="15"/>
        <v>0.51423611111111212</v>
      </c>
      <c r="BH33" s="3">
        <f t="shared" si="15"/>
        <v>0.52118055555555609</v>
      </c>
      <c r="BI33" s="3">
        <f t="shared" si="15"/>
        <v>0.52812500000000107</v>
      </c>
      <c r="BJ33" s="3">
        <f t="shared" si="15"/>
        <v>0.53506944444444515</v>
      </c>
      <c r="BK33" s="3">
        <f t="shared" si="15"/>
        <v>0.54201388888889013</v>
      </c>
      <c r="BL33" s="3">
        <f t="shared" si="15"/>
        <v>0.5489583333333341</v>
      </c>
      <c r="BM33" s="3">
        <f t="shared" si="15"/>
        <v>0.55590277777777919</v>
      </c>
      <c r="BN33" s="3">
        <f t="shared" si="15"/>
        <v>0.56284722222222316</v>
      </c>
      <c r="BO33" s="3">
        <f t="shared" si="15"/>
        <v>0.56979166666666814</v>
      </c>
      <c r="BP33" s="3">
        <f t="shared" si="15"/>
        <v>0.57673611111111212</v>
      </c>
      <c r="BQ33" s="3">
        <f t="shared" si="14"/>
        <v>0.58368055555555709</v>
      </c>
      <c r="BR33" s="3">
        <f t="shared" si="14"/>
        <v>0.59062500000000118</v>
      </c>
      <c r="BS33" s="3">
        <f t="shared" si="14"/>
        <v>0.59756944444444615</v>
      </c>
      <c r="BT33" s="3">
        <f t="shared" si="14"/>
        <v>0.60451388888889013</v>
      </c>
      <c r="BU33" s="3">
        <f t="shared" si="14"/>
        <v>0.6114583333333351</v>
      </c>
      <c r="BV33" s="3">
        <f t="shared" si="14"/>
        <v>0.61840277777777919</v>
      </c>
      <c r="BW33" s="3">
        <f t="shared" si="14"/>
        <v>0.62534722222222416</v>
      </c>
      <c r="BX33" s="3">
        <f t="shared" si="14"/>
        <v>0.63229166666666814</v>
      </c>
      <c r="BY33" s="3">
        <f t="shared" si="14"/>
        <v>0.63923611111111311</v>
      </c>
      <c r="BZ33" s="3">
        <f t="shared" si="14"/>
        <v>0.64618055555555709</v>
      </c>
      <c r="CA33" s="3">
        <f t="shared" si="14"/>
        <v>0.65312500000000218</v>
      </c>
      <c r="CB33" s="3">
        <f t="shared" si="14"/>
        <v>0.66006944444444615</v>
      </c>
      <c r="CC33" s="3">
        <f t="shared" si="14"/>
        <v>0.66701388888889013</v>
      </c>
      <c r="CD33" s="3">
        <f t="shared" si="14"/>
        <v>0.6739583333333351</v>
      </c>
      <c r="CE33" s="3">
        <f t="shared" si="14"/>
        <v>0.68090277777777919</v>
      </c>
      <c r="CF33" s="3">
        <f t="shared" si="14"/>
        <v>0.68784722222222416</v>
      </c>
      <c r="CG33" s="3">
        <f t="shared" si="14"/>
        <v>0.69479166666666814</v>
      </c>
      <c r="CH33" s="3">
        <f t="shared" si="14"/>
        <v>0.70173611111111311</v>
      </c>
      <c r="CI33" s="3">
        <f t="shared" si="20"/>
        <v>0.70868055555555709</v>
      </c>
      <c r="CJ33" s="3">
        <f t="shared" si="20"/>
        <v>0.71562500000000218</v>
      </c>
      <c r="CK33" s="3">
        <f t="shared" si="20"/>
        <v>0.72256944444444615</v>
      </c>
      <c r="CL33" s="3">
        <f t="shared" si="20"/>
        <v>0.72951388888889113</v>
      </c>
      <c r="CM33" s="3">
        <f t="shared" si="20"/>
        <v>0.7364583333333351</v>
      </c>
      <c r="CN33" s="3">
        <f t="shared" si="20"/>
        <v>0.74340277777778019</v>
      </c>
      <c r="CO33" s="3">
        <f t="shared" si="20"/>
        <v>0.75034722222222416</v>
      </c>
      <c r="CP33" s="3">
        <f t="shared" si="20"/>
        <v>0.75729166666666914</v>
      </c>
      <c r="CQ33" s="3">
        <f t="shared" si="20"/>
        <v>0.76423611111111311</v>
      </c>
      <c r="CR33" s="3">
        <f t="shared" si="20"/>
        <v>0.77118055555555809</v>
      </c>
      <c r="CS33" s="3">
        <f t="shared" si="20"/>
        <v>0.77812500000000218</v>
      </c>
      <c r="CT33" s="3">
        <f t="shared" si="20"/>
        <v>0.78506944444444715</v>
      </c>
      <c r="CU33" s="3">
        <f t="shared" si="20"/>
        <v>0.79201388888889113</v>
      </c>
      <c r="CV33" s="3">
        <f t="shared" si="20"/>
        <v>0.7989583333333351</v>
      </c>
      <c r="CW33" s="3">
        <f t="shared" si="20"/>
        <v>0.80590277777778019</v>
      </c>
      <c r="CX33" s="3">
        <f t="shared" si="20"/>
        <v>0.81284722222222516</v>
      </c>
      <c r="CY33" s="3">
        <f t="shared" si="20"/>
        <v>0.81979166666666914</v>
      </c>
      <c r="CZ33" s="3">
        <f t="shared" si="20"/>
        <v>0.82673611111111311</v>
      </c>
      <c r="DA33" s="3">
        <f t="shared" si="20"/>
        <v>0.83368055555555809</v>
      </c>
      <c r="DB33" s="3">
        <f t="shared" si="20"/>
        <v>0.84062500000000218</v>
      </c>
      <c r="DC33" s="3">
        <f t="shared" si="20"/>
        <v>0.84756944444444715</v>
      </c>
      <c r="DD33" s="3">
        <f t="shared" si="20"/>
        <v>0.85451388888889113</v>
      </c>
      <c r="DE33" s="3">
        <f t="shared" si="20"/>
        <v>0.8614583333333361</v>
      </c>
      <c r="DF33" s="3">
        <f t="shared" si="20"/>
        <v>0.86840277777778019</v>
      </c>
      <c r="DG33" s="3">
        <f t="shared" si="20"/>
        <v>0.87534722222222516</v>
      </c>
      <c r="DH33" s="3">
        <f t="shared" si="20"/>
        <v>0.88229166666666914</v>
      </c>
      <c r="DI33" s="3">
        <f t="shared" si="20"/>
        <v>0.88923611111111411</v>
      </c>
      <c r="DJ33" s="3">
        <f t="shared" si="20"/>
        <v>0.89618055555555809</v>
      </c>
      <c r="DK33" s="3">
        <f t="shared" si="20"/>
        <v>0.90312500000000318</v>
      </c>
      <c r="DL33" s="3">
        <f t="shared" si="20"/>
        <v>0.91006944444444715</v>
      </c>
      <c r="DM33" s="3">
        <f t="shared" si="20"/>
        <v>0.91701388888889213</v>
      </c>
      <c r="DN33" s="3">
        <f t="shared" si="20"/>
        <v>0.9239583333333361</v>
      </c>
      <c r="DO33" s="3">
        <f t="shared" ref="DO33:EG44" si="21">DO$2+$B33</f>
        <v>0.93090277777778119</v>
      </c>
      <c r="DP33" s="3">
        <f t="shared" si="21"/>
        <v>0.93784722222222516</v>
      </c>
      <c r="DQ33" s="3">
        <f t="shared" si="21"/>
        <v>0.94479166666666914</v>
      </c>
      <c r="DR33" s="3">
        <f t="shared" si="21"/>
        <v>0.95173611111111411</v>
      </c>
      <c r="DS33" s="3">
        <f t="shared" si="17"/>
        <v>0.95868055555555809</v>
      </c>
      <c r="DT33" s="3">
        <f t="shared" si="17"/>
        <v>0.96562500000000318</v>
      </c>
      <c r="DU33" s="3">
        <f t="shared" si="17"/>
        <v>0.97256944444444715</v>
      </c>
      <c r="DV33" s="3">
        <f t="shared" si="17"/>
        <v>0.97951388888889213</v>
      </c>
      <c r="DW33" s="3">
        <f t="shared" si="17"/>
        <v>0.9864583333333361</v>
      </c>
      <c r="DX33" s="3">
        <f t="shared" si="17"/>
        <v>0.99340277777778119</v>
      </c>
      <c r="DY33" s="3">
        <f t="shared" si="17"/>
        <v>1.0003472222222252</v>
      </c>
      <c r="DZ33" s="3">
        <f t="shared" si="17"/>
        <v>1.00729166666667</v>
      </c>
      <c r="EA33" s="3">
        <f t="shared" si="17"/>
        <v>1.014236111111114</v>
      </c>
      <c r="EB33" s="3">
        <f t="shared" si="17"/>
        <v>1.0211805555555591</v>
      </c>
      <c r="EC33" s="3">
        <f t="shared" si="17"/>
        <v>1.0281250000000031</v>
      </c>
      <c r="ED33" s="3">
        <f t="shared" si="17"/>
        <v>1.0350694444444482</v>
      </c>
      <c r="EE33" s="3">
        <f t="shared" si="17"/>
        <v>1.042013888888891</v>
      </c>
      <c r="EF33" s="3">
        <f t="shared" si="17"/>
        <v>1.048958333333341</v>
      </c>
      <c r="EG33" s="3">
        <f t="shared" si="17"/>
        <v>1.055902777777781</v>
      </c>
      <c r="EH33" s="3">
        <f t="shared" si="17"/>
        <v>1.0628472222222309</v>
      </c>
      <c r="EI33" s="3">
        <f t="shared" si="17"/>
        <v>1.0697916666666711</v>
      </c>
      <c r="EJ33" s="3">
        <f t="shared" si="17"/>
        <v>1.0767361111111111</v>
      </c>
      <c r="EK33" s="3">
        <f t="shared" si="17"/>
        <v>1.0836805555555611</v>
      </c>
      <c r="EL33" s="3">
        <f t="shared" si="17"/>
        <v>1.0906250000000011</v>
      </c>
      <c r="EM33" s="13">
        <f t="shared" si="3"/>
        <v>1.097569444444441</v>
      </c>
    </row>
    <row r="34" spans="1:143" x14ac:dyDescent="0.2">
      <c r="A34" s="7" t="s">
        <v>30</v>
      </c>
      <c r="B34" s="13">
        <v>4.0451388888888891E-2</v>
      </c>
      <c r="C34" s="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>
        <f t="shared" si="16"/>
        <v>0.23072916666666687</v>
      </c>
      <c r="S34" s="3">
        <f t="shared" si="16"/>
        <v>0.2376736111111111</v>
      </c>
      <c r="T34" s="3">
        <f t="shared" si="16"/>
        <v>0.24461805555555557</v>
      </c>
      <c r="U34" s="3">
        <f t="shared" si="19"/>
        <v>0.25156249999999991</v>
      </c>
      <c r="V34" s="3">
        <f t="shared" si="19"/>
        <v>0.25850694444444489</v>
      </c>
      <c r="W34" s="3">
        <f t="shared" si="19"/>
        <v>0.26545138888888892</v>
      </c>
      <c r="X34" s="3">
        <f t="shared" si="19"/>
        <v>0.27239583333333389</v>
      </c>
      <c r="Y34" s="3">
        <f t="shared" si="19"/>
        <v>0.27934027777777792</v>
      </c>
      <c r="Z34" s="3">
        <f t="shared" si="19"/>
        <v>0.2862847222222229</v>
      </c>
      <c r="AA34" s="3">
        <f t="shared" si="19"/>
        <v>0.29322916666666687</v>
      </c>
      <c r="AB34" s="3">
        <f t="shared" si="19"/>
        <v>0.3001736111111119</v>
      </c>
      <c r="AC34" s="3">
        <f t="shared" si="19"/>
        <v>0.30711805555555588</v>
      </c>
      <c r="AD34" s="3">
        <f t="shared" si="19"/>
        <v>0.31406249999999991</v>
      </c>
      <c r="AE34" s="3">
        <f t="shared" si="19"/>
        <v>0.32100694444444489</v>
      </c>
      <c r="AF34" s="3">
        <f t="shared" si="19"/>
        <v>0.32795138888888886</v>
      </c>
      <c r="AG34" s="3">
        <f t="shared" si="19"/>
        <v>0.33489583333333389</v>
      </c>
      <c r="AH34" s="3">
        <f t="shared" si="19"/>
        <v>0.34184027777777787</v>
      </c>
      <c r="AI34" s="3">
        <f t="shared" si="19"/>
        <v>0.3487847222222229</v>
      </c>
      <c r="AJ34" s="3">
        <f t="shared" si="19"/>
        <v>0.35572916666666687</v>
      </c>
      <c r="AK34" s="3">
        <f t="shared" si="19"/>
        <v>0.3626736111111119</v>
      </c>
      <c r="AL34" s="3">
        <f t="shared" si="19"/>
        <v>0.36961805555555588</v>
      </c>
      <c r="AM34" s="3">
        <f t="shared" si="19"/>
        <v>0.37656250000000091</v>
      </c>
      <c r="AN34" s="3">
        <f t="shared" si="19"/>
        <v>0.38350694444444489</v>
      </c>
      <c r="AO34" s="3">
        <f t="shared" si="19"/>
        <v>0.39045138888888886</v>
      </c>
      <c r="AP34" s="3">
        <f t="shared" si="19"/>
        <v>0.39739583333333389</v>
      </c>
      <c r="AQ34" s="3">
        <f t="shared" si="19"/>
        <v>0.40434027777777787</v>
      </c>
      <c r="AR34" s="3">
        <f t="shared" si="19"/>
        <v>0.4112847222222229</v>
      </c>
      <c r="AS34" s="3">
        <f t="shared" si="19"/>
        <v>0.41822916666666687</v>
      </c>
      <c r="AT34" s="3">
        <f t="shared" si="18"/>
        <v>0.4251736111111119</v>
      </c>
      <c r="AU34" s="3">
        <f t="shared" si="18"/>
        <v>0.43211805555555588</v>
      </c>
      <c r="AV34" s="3">
        <f t="shared" si="18"/>
        <v>0.43906250000000091</v>
      </c>
      <c r="AW34" s="3">
        <f t="shared" si="18"/>
        <v>0.44600694444444489</v>
      </c>
      <c r="AX34" s="3">
        <f t="shared" si="18"/>
        <v>0.45295138888888986</v>
      </c>
      <c r="AY34" s="3">
        <f t="shared" si="18"/>
        <v>0.45989583333333389</v>
      </c>
      <c r="AZ34" s="3">
        <f t="shared" si="18"/>
        <v>0.46684027777777887</v>
      </c>
      <c r="BA34" s="3">
        <f t="shared" si="15"/>
        <v>0.4737847222222229</v>
      </c>
      <c r="BB34" s="3">
        <f t="shared" si="15"/>
        <v>0.48072916666666787</v>
      </c>
      <c r="BC34" s="3">
        <f t="shared" si="15"/>
        <v>0.4876736111111119</v>
      </c>
      <c r="BD34" s="3">
        <f t="shared" si="15"/>
        <v>0.49461805555555688</v>
      </c>
      <c r="BE34" s="3">
        <f t="shared" si="15"/>
        <v>0.50156250000000091</v>
      </c>
      <c r="BF34" s="3">
        <f t="shared" si="15"/>
        <v>0.50850694444444589</v>
      </c>
      <c r="BG34" s="3">
        <f t="shared" si="15"/>
        <v>0.51545138888888986</v>
      </c>
      <c r="BH34" s="3">
        <f t="shared" si="15"/>
        <v>0.52239583333333395</v>
      </c>
      <c r="BI34" s="3">
        <f t="shared" si="15"/>
        <v>0.52934027777777892</v>
      </c>
      <c r="BJ34" s="3">
        <f t="shared" si="15"/>
        <v>0.5362847222222229</v>
      </c>
      <c r="BK34" s="3">
        <f t="shared" si="15"/>
        <v>0.54322916666666787</v>
      </c>
      <c r="BL34" s="3">
        <f t="shared" si="15"/>
        <v>0.55017361111111185</v>
      </c>
      <c r="BM34" s="3">
        <f t="shared" si="15"/>
        <v>0.55711805555555693</v>
      </c>
      <c r="BN34" s="3">
        <f t="shared" si="15"/>
        <v>0.56406250000000091</v>
      </c>
      <c r="BO34" s="3">
        <f t="shared" si="15"/>
        <v>0.57100694444444589</v>
      </c>
      <c r="BP34" s="3">
        <f t="shared" si="15"/>
        <v>0.57795138888888986</v>
      </c>
      <c r="BQ34" s="3">
        <f t="shared" si="14"/>
        <v>0.58489583333333484</v>
      </c>
      <c r="BR34" s="3">
        <f t="shared" si="14"/>
        <v>0.59184027777777892</v>
      </c>
      <c r="BS34" s="3">
        <f t="shared" si="14"/>
        <v>0.5987847222222239</v>
      </c>
      <c r="BT34" s="3">
        <f t="shared" si="14"/>
        <v>0.60572916666666787</v>
      </c>
      <c r="BU34" s="3">
        <f t="shared" si="14"/>
        <v>0.61267361111111285</v>
      </c>
      <c r="BV34" s="3">
        <f t="shared" si="14"/>
        <v>0.61961805555555693</v>
      </c>
      <c r="BW34" s="3">
        <f t="shared" si="14"/>
        <v>0.62656250000000191</v>
      </c>
      <c r="BX34" s="3">
        <f t="shared" si="14"/>
        <v>0.63350694444444589</v>
      </c>
      <c r="BY34" s="3">
        <f t="shared" si="14"/>
        <v>0.64045138888889086</v>
      </c>
      <c r="BZ34" s="3">
        <f t="shared" si="14"/>
        <v>0.64739583333333484</v>
      </c>
      <c r="CA34" s="3">
        <f t="shared" si="14"/>
        <v>0.65434027777777992</v>
      </c>
      <c r="CB34" s="3">
        <f t="shared" si="14"/>
        <v>0.6612847222222239</v>
      </c>
      <c r="CC34" s="3">
        <f t="shared" si="14"/>
        <v>0.66822916666666787</v>
      </c>
      <c r="CD34" s="3">
        <f t="shared" si="14"/>
        <v>0.67517361111111285</v>
      </c>
      <c r="CE34" s="3">
        <f t="shared" si="14"/>
        <v>0.68211805555555693</v>
      </c>
      <c r="CF34" s="3">
        <f t="shared" si="14"/>
        <v>0.68906250000000191</v>
      </c>
      <c r="CG34" s="3">
        <f t="shared" si="14"/>
        <v>0.69600694444444589</v>
      </c>
      <c r="CH34" s="3">
        <f t="shared" si="14"/>
        <v>0.70295138888889086</v>
      </c>
      <c r="CI34" s="3">
        <f t="shared" si="20"/>
        <v>0.70989583333333484</v>
      </c>
      <c r="CJ34" s="3">
        <f t="shared" si="20"/>
        <v>0.71684027777777992</v>
      </c>
      <c r="CK34" s="3">
        <f t="shared" si="20"/>
        <v>0.7237847222222239</v>
      </c>
      <c r="CL34" s="3">
        <f t="shared" si="20"/>
        <v>0.73072916666666887</v>
      </c>
      <c r="CM34" s="3">
        <f t="shared" si="20"/>
        <v>0.73767361111111285</v>
      </c>
      <c r="CN34" s="3">
        <f t="shared" si="20"/>
        <v>0.74461805555555793</v>
      </c>
      <c r="CO34" s="3">
        <f t="shared" si="20"/>
        <v>0.75156250000000191</v>
      </c>
      <c r="CP34" s="3">
        <f t="shared" si="20"/>
        <v>0.75850694444444688</v>
      </c>
      <c r="CQ34" s="3">
        <f t="shared" si="20"/>
        <v>0.76545138888889086</v>
      </c>
      <c r="CR34" s="3">
        <f t="shared" si="20"/>
        <v>0.77239583333333584</v>
      </c>
      <c r="CS34" s="3">
        <f t="shared" si="20"/>
        <v>0.77934027777777992</v>
      </c>
      <c r="CT34" s="3">
        <f t="shared" si="20"/>
        <v>0.7862847222222249</v>
      </c>
      <c r="CU34" s="3">
        <f t="shared" si="20"/>
        <v>0.79322916666666887</v>
      </c>
      <c r="CV34" s="3">
        <f t="shared" si="20"/>
        <v>0.80017361111111285</v>
      </c>
      <c r="CW34" s="3">
        <f t="shared" si="20"/>
        <v>0.80711805555555793</v>
      </c>
      <c r="CX34" s="3">
        <f t="shared" si="20"/>
        <v>0.81406250000000291</v>
      </c>
      <c r="CY34" s="3">
        <f t="shared" si="20"/>
        <v>0.82100694444444688</v>
      </c>
      <c r="CZ34" s="3">
        <f t="shared" si="20"/>
        <v>0.82795138888889086</v>
      </c>
      <c r="DA34" s="3">
        <f t="shared" si="20"/>
        <v>0.83489583333333584</v>
      </c>
      <c r="DB34" s="3">
        <f t="shared" si="20"/>
        <v>0.84184027777777992</v>
      </c>
      <c r="DC34" s="3">
        <f t="shared" si="20"/>
        <v>0.8487847222222249</v>
      </c>
      <c r="DD34" s="3">
        <f t="shared" si="20"/>
        <v>0.85572916666666887</v>
      </c>
      <c r="DE34" s="3">
        <f t="shared" si="20"/>
        <v>0.86267361111111385</v>
      </c>
      <c r="DF34" s="3">
        <f t="shared" si="20"/>
        <v>0.86961805555555793</v>
      </c>
      <c r="DG34" s="3">
        <f t="shared" si="20"/>
        <v>0.87656250000000291</v>
      </c>
      <c r="DH34" s="3">
        <f t="shared" si="20"/>
        <v>0.88350694444444688</v>
      </c>
      <c r="DI34" s="3">
        <f t="shared" si="20"/>
        <v>0.89045138888889186</v>
      </c>
      <c r="DJ34" s="3">
        <f t="shared" si="20"/>
        <v>0.89739583333333584</v>
      </c>
      <c r="DK34" s="3">
        <f t="shared" si="20"/>
        <v>0.90434027777778092</v>
      </c>
      <c r="DL34" s="3">
        <f t="shared" si="20"/>
        <v>0.9112847222222249</v>
      </c>
      <c r="DM34" s="3">
        <f t="shared" si="20"/>
        <v>0.91822916666666987</v>
      </c>
      <c r="DN34" s="3">
        <f t="shared" si="20"/>
        <v>0.92517361111111385</v>
      </c>
      <c r="DO34" s="3">
        <f t="shared" si="21"/>
        <v>0.93211805555555893</v>
      </c>
      <c r="DP34" s="3">
        <f t="shared" si="21"/>
        <v>0.93906250000000291</v>
      </c>
      <c r="DQ34" s="3">
        <f t="shared" si="21"/>
        <v>0.94600694444444688</v>
      </c>
      <c r="DR34" s="3">
        <f t="shared" si="21"/>
        <v>0.95295138888889186</v>
      </c>
      <c r="DS34" s="3">
        <f t="shared" si="17"/>
        <v>0.95989583333333584</v>
      </c>
      <c r="DT34" s="3">
        <f t="shared" si="17"/>
        <v>0.96684027777778092</v>
      </c>
      <c r="DU34" s="3">
        <f t="shared" si="17"/>
        <v>0.9737847222222249</v>
      </c>
      <c r="DV34" s="3">
        <f t="shared" si="17"/>
        <v>0.98072916666666987</v>
      </c>
      <c r="DW34" s="3">
        <f t="shared" si="17"/>
        <v>0.98767361111111385</v>
      </c>
      <c r="DX34" s="3">
        <f t="shared" si="17"/>
        <v>0.99461805555555893</v>
      </c>
      <c r="DY34" s="3">
        <f t="shared" si="17"/>
        <v>1.001562500000003</v>
      </c>
      <c r="DZ34" s="3">
        <f t="shared" si="17"/>
        <v>1.0085069444444479</v>
      </c>
      <c r="EA34" s="3">
        <f t="shared" si="17"/>
        <v>1.0154513888888919</v>
      </c>
      <c r="EB34" s="3">
        <f t="shared" si="17"/>
        <v>1.0223958333333369</v>
      </c>
      <c r="EC34" s="3">
        <f t="shared" si="17"/>
        <v>1.0293402777777809</v>
      </c>
      <c r="ED34" s="3">
        <f t="shared" si="17"/>
        <v>1.036284722222226</v>
      </c>
      <c r="EE34" s="3">
        <f t="shared" si="17"/>
        <v>1.0432291666666689</v>
      </c>
      <c r="EF34" s="3">
        <f t="shared" si="17"/>
        <v>1.0501736111111188</v>
      </c>
      <c r="EG34" s="3">
        <f t="shared" si="17"/>
        <v>1.0571180555555588</v>
      </c>
      <c r="EH34" s="3">
        <f t="shared" si="17"/>
        <v>1.0640625000000088</v>
      </c>
      <c r="EI34" s="3">
        <f t="shared" si="17"/>
        <v>1.071006944444449</v>
      </c>
      <c r="EJ34" s="3">
        <f t="shared" si="17"/>
        <v>1.077951388888889</v>
      </c>
      <c r="EK34" s="3">
        <f t="shared" si="17"/>
        <v>1.0848958333333389</v>
      </c>
      <c r="EL34" s="3">
        <f t="shared" si="17"/>
        <v>1.0918402777777789</v>
      </c>
      <c r="EM34" s="13">
        <f t="shared" si="3"/>
        <v>1.0987847222222189</v>
      </c>
    </row>
    <row r="35" spans="1:143" x14ac:dyDescent="0.2">
      <c r="A35" s="7" t="s">
        <v>31</v>
      </c>
      <c r="B35" s="13">
        <v>4.1666666666666664E-2</v>
      </c>
      <c r="C35" s="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">
        <f t="shared" si="16"/>
        <v>0.23194444444444465</v>
      </c>
      <c r="S35" s="3">
        <f t="shared" si="16"/>
        <v>0.23888888888888887</v>
      </c>
      <c r="T35" s="3">
        <f t="shared" si="16"/>
        <v>0.24583333333333335</v>
      </c>
      <c r="U35" s="3">
        <f t="shared" si="19"/>
        <v>0.25277777777777766</v>
      </c>
      <c r="V35" s="3">
        <f t="shared" si="19"/>
        <v>0.25972222222222269</v>
      </c>
      <c r="W35" s="3">
        <f t="shared" si="19"/>
        <v>0.26666666666666666</v>
      </c>
      <c r="X35" s="3">
        <f t="shared" si="19"/>
        <v>0.27361111111111169</v>
      </c>
      <c r="Y35" s="3">
        <f t="shared" si="19"/>
        <v>0.28055555555555567</v>
      </c>
      <c r="Z35" s="3">
        <f t="shared" si="19"/>
        <v>0.28750000000000064</v>
      </c>
      <c r="AA35" s="3">
        <f t="shared" si="19"/>
        <v>0.29444444444444468</v>
      </c>
      <c r="AB35" s="3">
        <f t="shared" si="19"/>
        <v>0.30138888888888971</v>
      </c>
      <c r="AC35" s="3">
        <f t="shared" si="19"/>
        <v>0.30833333333333368</v>
      </c>
      <c r="AD35" s="3">
        <f t="shared" si="19"/>
        <v>0.31527777777777771</v>
      </c>
      <c r="AE35" s="3">
        <f t="shared" si="19"/>
        <v>0.32222222222222269</v>
      </c>
      <c r="AF35" s="3">
        <f t="shared" si="19"/>
        <v>0.32916666666666666</v>
      </c>
      <c r="AG35" s="3">
        <f t="shared" si="19"/>
        <v>0.33611111111111169</v>
      </c>
      <c r="AH35" s="3">
        <f t="shared" si="19"/>
        <v>0.34305555555555567</v>
      </c>
      <c r="AI35" s="3">
        <f t="shared" si="19"/>
        <v>0.3500000000000007</v>
      </c>
      <c r="AJ35" s="3">
        <f t="shared" si="19"/>
        <v>0.35694444444444468</v>
      </c>
      <c r="AK35" s="3">
        <f t="shared" si="19"/>
        <v>0.36388888888888971</v>
      </c>
      <c r="AL35" s="3">
        <f t="shared" si="19"/>
        <v>0.37083333333333368</v>
      </c>
      <c r="AM35" s="3">
        <f t="shared" si="19"/>
        <v>0.37777777777777871</v>
      </c>
      <c r="AN35" s="3">
        <f t="shared" si="19"/>
        <v>0.38472222222222269</v>
      </c>
      <c r="AO35" s="3">
        <f t="shared" si="19"/>
        <v>0.39166666666666666</v>
      </c>
      <c r="AP35" s="3">
        <f t="shared" si="19"/>
        <v>0.39861111111111169</v>
      </c>
      <c r="AQ35" s="3">
        <f t="shared" si="19"/>
        <v>0.40555555555555567</v>
      </c>
      <c r="AR35" s="3">
        <f t="shared" si="19"/>
        <v>0.4125000000000007</v>
      </c>
      <c r="AS35" s="3">
        <f t="shared" si="19"/>
        <v>0.41944444444444468</v>
      </c>
      <c r="AT35" s="3">
        <f t="shared" si="18"/>
        <v>0.42638888888888971</v>
      </c>
      <c r="AU35" s="3">
        <f t="shared" si="18"/>
        <v>0.43333333333333368</v>
      </c>
      <c r="AV35" s="3">
        <f t="shared" si="18"/>
        <v>0.44027777777777871</v>
      </c>
      <c r="AW35" s="3">
        <f t="shared" si="18"/>
        <v>0.44722222222222269</v>
      </c>
      <c r="AX35" s="3">
        <f t="shared" si="18"/>
        <v>0.45416666666666766</v>
      </c>
      <c r="AY35" s="3">
        <f t="shared" si="18"/>
        <v>0.46111111111111169</v>
      </c>
      <c r="AZ35" s="3">
        <f t="shared" si="18"/>
        <v>0.46805555555555667</v>
      </c>
      <c r="BA35" s="3">
        <f t="shared" si="15"/>
        <v>0.4750000000000007</v>
      </c>
      <c r="BB35" s="3">
        <f t="shared" si="15"/>
        <v>0.48194444444444567</v>
      </c>
      <c r="BC35" s="3">
        <f t="shared" si="15"/>
        <v>0.48888888888888971</v>
      </c>
      <c r="BD35" s="3">
        <f t="shared" si="15"/>
        <v>0.49583333333333468</v>
      </c>
      <c r="BE35" s="3">
        <f t="shared" si="15"/>
        <v>0.50277777777777866</v>
      </c>
      <c r="BF35" s="3">
        <f t="shared" si="15"/>
        <v>0.50972222222222363</v>
      </c>
      <c r="BG35" s="3">
        <f t="shared" si="15"/>
        <v>0.51666666666666761</v>
      </c>
      <c r="BH35" s="3">
        <f t="shared" si="15"/>
        <v>0.52361111111111169</v>
      </c>
      <c r="BI35" s="3">
        <f t="shared" si="15"/>
        <v>0.53055555555555667</v>
      </c>
      <c r="BJ35" s="3">
        <f t="shared" si="15"/>
        <v>0.53750000000000064</v>
      </c>
      <c r="BK35" s="3">
        <f t="shared" si="15"/>
        <v>0.54444444444444562</v>
      </c>
      <c r="BL35" s="3">
        <f t="shared" si="15"/>
        <v>0.55138888888888959</v>
      </c>
      <c r="BM35" s="3">
        <f t="shared" si="15"/>
        <v>0.55833333333333468</v>
      </c>
      <c r="BN35" s="3">
        <f t="shared" si="15"/>
        <v>0.56527777777777866</v>
      </c>
      <c r="BO35" s="3">
        <f t="shared" si="15"/>
        <v>0.57222222222222363</v>
      </c>
      <c r="BP35" s="3">
        <f t="shared" si="15"/>
        <v>0.57916666666666761</v>
      </c>
      <c r="BQ35" s="3">
        <f t="shared" si="14"/>
        <v>0.58611111111111258</v>
      </c>
      <c r="BR35" s="3">
        <f t="shared" si="14"/>
        <v>0.59305555555555667</v>
      </c>
      <c r="BS35" s="3">
        <f t="shared" si="14"/>
        <v>0.60000000000000164</v>
      </c>
      <c r="BT35" s="3">
        <f t="shared" si="14"/>
        <v>0.60694444444444562</v>
      </c>
      <c r="BU35" s="3">
        <f t="shared" si="14"/>
        <v>0.61388888888889059</v>
      </c>
      <c r="BV35" s="3">
        <f t="shared" si="14"/>
        <v>0.62083333333333468</v>
      </c>
      <c r="BW35" s="3">
        <f t="shared" si="14"/>
        <v>0.62777777777777966</v>
      </c>
      <c r="BX35" s="3">
        <f t="shared" si="14"/>
        <v>0.63472222222222363</v>
      </c>
      <c r="BY35" s="3">
        <f t="shared" si="14"/>
        <v>0.64166666666666861</v>
      </c>
      <c r="BZ35" s="3">
        <f t="shared" si="14"/>
        <v>0.64861111111111258</v>
      </c>
      <c r="CA35" s="3">
        <f t="shared" si="14"/>
        <v>0.65555555555555767</v>
      </c>
      <c r="CB35" s="3">
        <f t="shared" si="14"/>
        <v>0.66250000000000164</v>
      </c>
      <c r="CC35" s="3">
        <f t="shared" si="14"/>
        <v>0.66944444444444562</v>
      </c>
      <c r="CD35" s="3">
        <f t="shared" si="14"/>
        <v>0.67638888888889059</v>
      </c>
      <c r="CE35" s="3">
        <f t="shared" si="14"/>
        <v>0.68333333333333468</v>
      </c>
      <c r="CF35" s="3">
        <f t="shared" si="14"/>
        <v>0.69027777777777966</v>
      </c>
      <c r="CG35" s="3">
        <f t="shared" si="14"/>
        <v>0.69722222222222363</v>
      </c>
      <c r="CH35" s="3">
        <f t="shared" si="14"/>
        <v>0.70416666666666861</v>
      </c>
      <c r="CI35" s="3">
        <f t="shared" si="20"/>
        <v>0.71111111111111258</v>
      </c>
      <c r="CJ35" s="3">
        <f t="shared" si="20"/>
        <v>0.71805555555555767</v>
      </c>
      <c r="CK35" s="3">
        <f t="shared" si="20"/>
        <v>0.72500000000000164</v>
      </c>
      <c r="CL35" s="3">
        <f t="shared" si="20"/>
        <v>0.73194444444444662</v>
      </c>
      <c r="CM35" s="3">
        <f t="shared" si="20"/>
        <v>0.73888888888889059</v>
      </c>
      <c r="CN35" s="3">
        <f t="shared" si="20"/>
        <v>0.74583333333333568</v>
      </c>
      <c r="CO35" s="3">
        <f t="shared" si="20"/>
        <v>0.75277777777777966</v>
      </c>
      <c r="CP35" s="3">
        <f t="shared" si="20"/>
        <v>0.75972222222222463</v>
      </c>
      <c r="CQ35" s="3">
        <f t="shared" si="20"/>
        <v>0.76666666666666861</v>
      </c>
      <c r="CR35" s="3">
        <f t="shared" si="20"/>
        <v>0.77361111111111358</v>
      </c>
      <c r="CS35" s="3">
        <f t="shared" si="20"/>
        <v>0.78055555555555767</v>
      </c>
      <c r="CT35" s="3">
        <f t="shared" si="20"/>
        <v>0.78750000000000264</v>
      </c>
      <c r="CU35" s="3">
        <f t="shared" si="20"/>
        <v>0.79444444444444662</v>
      </c>
      <c r="CV35" s="3">
        <f t="shared" si="20"/>
        <v>0.80138888888889059</v>
      </c>
      <c r="CW35" s="3">
        <f t="shared" si="20"/>
        <v>0.80833333333333568</v>
      </c>
      <c r="CX35" s="3">
        <f t="shared" si="20"/>
        <v>0.81527777777778065</v>
      </c>
      <c r="CY35" s="3">
        <f t="shared" si="20"/>
        <v>0.82222222222222463</v>
      </c>
      <c r="CZ35" s="3">
        <f t="shared" si="20"/>
        <v>0.82916666666666861</v>
      </c>
      <c r="DA35" s="3">
        <f t="shared" si="20"/>
        <v>0.83611111111111358</v>
      </c>
      <c r="DB35" s="3">
        <f t="shared" si="20"/>
        <v>0.84305555555555767</v>
      </c>
      <c r="DC35" s="3">
        <f t="shared" si="20"/>
        <v>0.85000000000000264</v>
      </c>
      <c r="DD35" s="3">
        <f t="shared" si="20"/>
        <v>0.85694444444444662</v>
      </c>
      <c r="DE35" s="3">
        <f t="shared" si="20"/>
        <v>0.86388888888889159</v>
      </c>
      <c r="DF35" s="3">
        <f t="shared" si="20"/>
        <v>0.87083333333333568</v>
      </c>
      <c r="DG35" s="3">
        <f t="shared" si="20"/>
        <v>0.87777777777778065</v>
      </c>
      <c r="DH35" s="3">
        <f t="shared" si="20"/>
        <v>0.88472222222222463</v>
      </c>
      <c r="DI35" s="3">
        <f t="shared" si="20"/>
        <v>0.89166666666666961</v>
      </c>
      <c r="DJ35" s="3">
        <f t="shared" si="20"/>
        <v>0.89861111111111358</v>
      </c>
      <c r="DK35" s="3">
        <f t="shared" si="20"/>
        <v>0.90555555555555867</v>
      </c>
      <c r="DL35" s="3">
        <f t="shared" si="20"/>
        <v>0.91250000000000264</v>
      </c>
      <c r="DM35" s="3">
        <f t="shared" si="20"/>
        <v>0.91944444444444762</v>
      </c>
      <c r="DN35" s="3">
        <f t="shared" si="20"/>
        <v>0.92638888888889159</v>
      </c>
      <c r="DO35" s="3">
        <f t="shared" si="21"/>
        <v>0.93333333333333668</v>
      </c>
      <c r="DP35" s="3">
        <f t="shared" si="21"/>
        <v>0.94027777777778065</v>
      </c>
      <c r="DQ35" s="3">
        <f t="shared" si="21"/>
        <v>0.94722222222222463</v>
      </c>
      <c r="DR35" s="3">
        <f t="shared" si="21"/>
        <v>0.95416666666666961</v>
      </c>
      <c r="DS35" s="3">
        <f t="shared" si="17"/>
        <v>0.96111111111111358</v>
      </c>
      <c r="DT35" s="3">
        <f t="shared" si="17"/>
        <v>0.96805555555555867</v>
      </c>
      <c r="DU35" s="3">
        <f t="shared" si="17"/>
        <v>0.97500000000000264</v>
      </c>
      <c r="DV35" s="3">
        <f t="shared" si="17"/>
        <v>0.98194444444444762</v>
      </c>
      <c r="DW35" s="3">
        <f t="shared" si="17"/>
        <v>0.98888888888889159</v>
      </c>
      <c r="DX35" s="3">
        <f t="shared" si="17"/>
        <v>0.99583333333333668</v>
      </c>
      <c r="DY35" s="3">
        <f t="shared" si="17"/>
        <v>1.0027777777777807</v>
      </c>
      <c r="DZ35" s="3">
        <f t="shared" si="17"/>
        <v>1.0097222222222257</v>
      </c>
      <c r="EA35" s="3">
        <f t="shared" si="17"/>
        <v>1.0166666666666697</v>
      </c>
      <c r="EB35" s="3">
        <f t="shared" si="17"/>
        <v>1.0236111111111146</v>
      </c>
      <c r="EC35" s="3">
        <f t="shared" si="17"/>
        <v>1.0305555555555588</v>
      </c>
      <c r="ED35" s="3">
        <f t="shared" si="17"/>
        <v>1.0375000000000036</v>
      </c>
      <c r="EE35" s="3">
        <f t="shared" si="17"/>
        <v>1.0444444444444467</v>
      </c>
      <c r="EF35" s="3">
        <f t="shared" si="17"/>
        <v>1.0513888888888967</v>
      </c>
      <c r="EG35" s="3">
        <f t="shared" si="17"/>
        <v>1.0583333333333367</v>
      </c>
      <c r="EH35" s="3">
        <f t="shared" si="17"/>
        <v>1.0652777777777866</v>
      </c>
      <c r="EI35" s="3">
        <f t="shared" si="17"/>
        <v>1.0722222222222269</v>
      </c>
      <c r="EJ35" s="3">
        <f t="shared" si="17"/>
        <v>1.0791666666666668</v>
      </c>
      <c r="EK35" s="3">
        <f t="shared" si="17"/>
        <v>1.0861111111111168</v>
      </c>
      <c r="EL35" s="3">
        <f t="shared" si="17"/>
        <v>1.0930555555555568</v>
      </c>
      <c r="EM35" s="13">
        <f t="shared" si="3"/>
        <v>1.0999999999999968</v>
      </c>
    </row>
    <row r="36" spans="1:143" x14ac:dyDescent="0.2">
      <c r="A36" s="7" t="s">
        <v>32</v>
      </c>
      <c r="B36" s="13">
        <v>4.2881944444444438E-2</v>
      </c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>
        <f t="shared" si="16"/>
        <v>0.23315972222222242</v>
      </c>
      <c r="S36" s="3">
        <f t="shared" si="16"/>
        <v>0.24010416666666665</v>
      </c>
      <c r="T36" s="3">
        <f t="shared" si="16"/>
        <v>0.24704861111111112</v>
      </c>
      <c r="U36" s="3">
        <f t="shared" si="19"/>
        <v>0.25399305555555546</v>
      </c>
      <c r="V36" s="3">
        <f t="shared" si="19"/>
        <v>0.26093750000000043</v>
      </c>
      <c r="W36" s="3">
        <f t="shared" si="19"/>
        <v>0.26788194444444446</v>
      </c>
      <c r="X36" s="3">
        <f t="shared" si="19"/>
        <v>0.27482638888888944</v>
      </c>
      <c r="Y36" s="3">
        <f t="shared" si="19"/>
        <v>0.28177083333333347</v>
      </c>
      <c r="Z36" s="3">
        <f t="shared" ref="Z36:BE44" si="22">Z$2+$B36</f>
        <v>0.28871527777777845</v>
      </c>
      <c r="AA36" s="3">
        <f t="shared" si="22"/>
        <v>0.29565972222222242</v>
      </c>
      <c r="AB36" s="3">
        <f t="shared" si="22"/>
        <v>0.30260416666666745</v>
      </c>
      <c r="AC36" s="3">
        <f t="shared" si="22"/>
        <v>0.30954861111111143</v>
      </c>
      <c r="AD36" s="3">
        <f t="shared" si="22"/>
        <v>0.31649305555555546</v>
      </c>
      <c r="AE36" s="3">
        <f t="shared" si="22"/>
        <v>0.32343750000000043</v>
      </c>
      <c r="AF36" s="3">
        <f t="shared" si="22"/>
        <v>0.33038194444444441</v>
      </c>
      <c r="AG36" s="3">
        <f t="shared" si="22"/>
        <v>0.33732638888888944</v>
      </c>
      <c r="AH36" s="3">
        <f t="shared" si="22"/>
        <v>0.34427083333333341</v>
      </c>
      <c r="AI36" s="3">
        <f t="shared" si="22"/>
        <v>0.35121527777777845</v>
      </c>
      <c r="AJ36" s="3">
        <f t="shared" si="22"/>
        <v>0.35815972222222242</v>
      </c>
      <c r="AK36" s="3">
        <f t="shared" si="22"/>
        <v>0.36510416666666745</v>
      </c>
      <c r="AL36" s="3">
        <f t="shared" si="22"/>
        <v>0.37204861111111143</v>
      </c>
      <c r="AM36" s="3">
        <f t="shared" si="22"/>
        <v>0.37899305555555646</v>
      </c>
      <c r="AN36" s="3">
        <f t="shared" si="22"/>
        <v>0.38593750000000043</v>
      </c>
      <c r="AO36" s="3">
        <f t="shared" si="22"/>
        <v>0.39288194444444441</v>
      </c>
      <c r="AP36" s="3">
        <f t="shared" si="22"/>
        <v>0.39982638888888944</v>
      </c>
      <c r="AQ36" s="3">
        <f t="shared" si="22"/>
        <v>0.40677083333333341</v>
      </c>
      <c r="AR36" s="3">
        <f t="shared" si="22"/>
        <v>0.41371527777777845</v>
      </c>
      <c r="AS36" s="3">
        <f t="shared" si="22"/>
        <v>0.42065972222222242</v>
      </c>
      <c r="AT36" s="3">
        <f t="shared" si="18"/>
        <v>0.42760416666666745</v>
      </c>
      <c r="AU36" s="3">
        <f t="shared" si="18"/>
        <v>0.43454861111111143</v>
      </c>
      <c r="AV36" s="3">
        <f t="shared" si="18"/>
        <v>0.44149305555555646</v>
      </c>
      <c r="AW36" s="3">
        <f t="shared" si="18"/>
        <v>0.44843750000000043</v>
      </c>
      <c r="AX36" s="3">
        <f t="shared" si="18"/>
        <v>0.45538194444444541</v>
      </c>
      <c r="AY36" s="3">
        <f t="shared" si="18"/>
        <v>0.46232638888888944</v>
      </c>
      <c r="AZ36" s="3">
        <f t="shared" si="18"/>
        <v>0.46927083333333441</v>
      </c>
      <c r="BA36" s="3">
        <f t="shared" si="15"/>
        <v>0.47621527777777845</v>
      </c>
      <c r="BB36" s="3">
        <f t="shared" si="15"/>
        <v>0.48315972222222342</v>
      </c>
      <c r="BC36" s="3">
        <f t="shared" si="15"/>
        <v>0.49010416666666745</v>
      </c>
      <c r="BD36" s="3">
        <f t="shared" si="15"/>
        <v>0.49704861111111243</v>
      </c>
      <c r="BE36" s="3">
        <f t="shared" si="15"/>
        <v>0.50399305555555651</v>
      </c>
      <c r="BF36" s="3">
        <f t="shared" si="15"/>
        <v>0.51093750000000149</v>
      </c>
      <c r="BG36" s="3">
        <f t="shared" si="15"/>
        <v>0.51788194444444546</v>
      </c>
      <c r="BH36" s="3">
        <f t="shared" si="15"/>
        <v>0.52482638888888944</v>
      </c>
      <c r="BI36" s="3">
        <f t="shared" si="15"/>
        <v>0.53177083333333441</v>
      </c>
      <c r="BJ36" s="3">
        <f t="shared" si="15"/>
        <v>0.5387152777777785</v>
      </c>
      <c r="BK36" s="3">
        <f t="shared" si="15"/>
        <v>0.54565972222222348</v>
      </c>
      <c r="BL36" s="3">
        <f t="shared" si="15"/>
        <v>0.55260416666666745</v>
      </c>
      <c r="BM36" s="3">
        <f t="shared" si="15"/>
        <v>0.55954861111111254</v>
      </c>
      <c r="BN36" s="3">
        <f t="shared" si="15"/>
        <v>0.56649305555555651</v>
      </c>
      <c r="BO36" s="3">
        <f t="shared" si="15"/>
        <v>0.57343750000000149</v>
      </c>
      <c r="BP36" s="3">
        <f t="shared" ref="BP36:CQ44" si="23">BP$2+$B36</f>
        <v>0.58038194444444546</v>
      </c>
      <c r="BQ36" s="3">
        <f t="shared" si="23"/>
        <v>0.58732638888889044</v>
      </c>
      <c r="BR36" s="3">
        <f t="shared" si="23"/>
        <v>0.59427083333333452</v>
      </c>
      <c r="BS36" s="3">
        <f t="shared" si="23"/>
        <v>0.6012152777777795</v>
      </c>
      <c r="BT36" s="3">
        <f t="shared" si="23"/>
        <v>0.60815972222222348</v>
      </c>
      <c r="BU36" s="3">
        <f t="shared" si="23"/>
        <v>0.61510416666666845</v>
      </c>
      <c r="BV36" s="3">
        <f t="shared" si="23"/>
        <v>0.62204861111111254</v>
      </c>
      <c r="BW36" s="3">
        <f t="shared" si="23"/>
        <v>0.62899305555555751</v>
      </c>
      <c r="BX36" s="3">
        <f t="shared" si="23"/>
        <v>0.63593750000000149</v>
      </c>
      <c r="BY36" s="3">
        <f t="shared" si="23"/>
        <v>0.64288194444444646</v>
      </c>
      <c r="BZ36" s="3">
        <f t="shared" si="23"/>
        <v>0.64982638888889044</v>
      </c>
      <c r="CA36" s="3">
        <f t="shared" si="23"/>
        <v>0.65677083333333552</v>
      </c>
      <c r="CB36" s="3">
        <f t="shared" si="23"/>
        <v>0.6637152777777795</v>
      </c>
      <c r="CC36" s="3">
        <f t="shared" si="23"/>
        <v>0.67065972222222348</v>
      </c>
      <c r="CD36" s="3">
        <f t="shared" si="23"/>
        <v>0.67760416666666845</v>
      </c>
      <c r="CE36" s="3">
        <f t="shared" si="23"/>
        <v>0.68454861111111254</v>
      </c>
      <c r="CF36" s="3">
        <f t="shared" si="23"/>
        <v>0.69149305555555751</v>
      </c>
      <c r="CG36" s="3">
        <f t="shared" si="23"/>
        <v>0.69843750000000149</v>
      </c>
      <c r="CH36" s="3">
        <f t="shared" si="23"/>
        <v>0.70538194444444646</v>
      </c>
      <c r="CI36" s="3">
        <f t="shared" si="20"/>
        <v>0.71232638888889044</v>
      </c>
      <c r="CJ36" s="3">
        <f t="shared" si="20"/>
        <v>0.71927083333333552</v>
      </c>
      <c r="CK36" s="3">
        <f t="shared" si="20"/>
        <v>0.7262152777777795</v>
      </c>
      <c r="CL36" s="3">
        <f t="shared" si="20"/>
        <v>0.73315972222222447</v>
      </c>
      <c r="CM36" s="3">
        <f t="shared" si="20"/>
        <v>0.74010416666666845</v>
      </c>
      <c r="CN36" s="3">
        <f t="shared" si="20"/>
        <v>0.74704861111111354</v>
      </c>
      <c r="CO36" s="3">
        <f t="shared" si="20"/>
        <v>0.75399305555555751</v>
      </c>
      <c r="CP36" s="3">
        <f t="shared" si="20"/>
        <v>0.76093750000000249</v>
      </c>
      <c r="CQ36" s="3">
        <f t="shared" si="20"/>
        <v>0.76788194444444646</v>
      </c>
      <c r="CR36" s="3">
        <f t="shared" si="20"/>
        <v>0.77482638888889144</v>
      </c>
      <c r="CS36" s="3">
        <f t="shared" si="20"/>
        <v>0.78177083333333552</v>
      </c>
      <c r="CT36" s="3">
        <f t="shared" si="20"/>
        <v>0.7887152777777805</v>
      </c>
      <c r="CU36" s="3">
        <f t="shared" si="20"/>
        <v>0.79565972222222447</v>
      </c>
      <c r="CV36" s="3">
        <f t="shared" si="20"/>
        <v>0.80260416666666845</v>
      </c>
      <c r="CW36" s="3">
        <f t="shared" si="20"/>
        <v>0.80954861111111354</v>
      </c>
      <c r="CX36" s="3">
        <f t="shared" si="20"/>
        <v>0.81649305555555851</v>
      </c>
      <c r="CY36" s="3">
        <f t="shared" si="20"/>
        <v>0.82343750000000249</v>
      </c>
      <c r="CZ36" s="3">
        <f t="shared" si="20"/>
        <v>0.83038194444444646</v>
      </c>
      <c r="DA36" s="3">
        <f t="shared" si="20"/>
        <v>0.83732638888889144</v>
      </c>
      <c r="DB36" s="3">
        <f t="shared" si="20"/>
        <v>0.84427083333333552</v>
      </c>
      <c r="DC36" s="3">
        <f t="shared" si="20"/>
        <v>0.8512152777777805</v>
      </c>
      <c r="DD36" s="3">
        <f t="shared" si="20"/>
        <v>0.85815972222222447</v>
      </c>
      <c r="DE36" s="3">
        <f t="shared" si="20"/>
        <v>0.86510416666666945</v>
      </c>
      <c r="DF36" s="3">
        <f t="shared" si="20"/>
        <v>0.87204861111111354</v>
      </c>
      <c r="DG36" s="3">
        <f t="shared" si="20"/>
        <v>0.87899305555555851</v>
      </c>
      <c r="DH36" s="3">
        <f t="shared" si="20"/>
        <v>0.88593750000000249</v>
      </c>
      <c r="DI36" s="3">
        <f t="shared" si="20"/>
        <v>0.89288194444444746</v>
      </c>
      <c r="DJ36" s="3">
        <f t="shared" si="20"/>
        <v>0.89982638888889144</v>
      </c>
      <c r="DK36" s="3">
        <f t="shared" si="20"/>
        <v>0.90677083333333652</v>
      </c>
      <c r="DL36" s="3">
        <f t="shared" si="20"/>
        <v>0.9137152777777805</v>
      </c>
      <c r="DM36" s="3">
        <f t="shared" si="20"/>
        <v>0.92065972222222547</v>
      </c>
      <c r="DN36" s="3">
        <f t="shared" si="20"/>
        <v>0.92760416666666945</v>
      </c>
      <c r="DO36" s="3">
        <f t="shared" si="21"/>
        <v>0.93454861111111454</v>
      </c>
      <c r="DP36" s="3">
        <f t="shared" si="21"/>
        <v>0.94149305555555851</v>
      </c>
      <c r="DQ36" s="3">
        <f t="shared" si="21"/>
        <v>0.94843750000000249</v>
      </c>
      <c r="DR36" s="3">
        <f t="shared" si="21"/>
        <v>0.95538194444444746</v>
      </c>
      <c r="DS36" s="3">
        <f t="shared" si="17"/>
        <v>0.96232638888889144</v>
      </c>
      <c r="DT36" s="3">
        <f t="shared" si="17"/>
        <v>0.96927083333333652</v>
      </c>
      <c r="DU36" s="3">
        <f t="shared" si="17"/>
        <v>0.9762152777777805</v>
      </c>
      <c r="DV36" s="3">
        <f t="shared" si="17"/>
        <v>0.98315972222222547</v>
      </c>
      <c r="DW36" s="3">
        <f t="shared" si="17"/>
        <v>0.99010416666666945</v>
      </c>
      <c r="DX36" s="3">
        <f t="shared" si="17"/>
        <v>0.99704861111111454</v>
      </c>
      <c r="DY36" s="3">
        <f t="shared" si="17"/>
        <v>1.0039930555555585</v>
      </c>
      <c r="DZ36" s="3">
        <f t="shared" si="17"/>
        <v>1.0109375000000034</v>
      </c>
      <c r="EA36" s="3">
        <f t="shared" si="17"/>
        <v>1.0178819444444474</v>
      </c>
      <c r="EB36" s="3">
        <f t="shared" si="17"/>
        <v>1.0248263888888924</v>
      </c>
      <c r="EC36" s="3">
        <f t="shared" si="17"/>
        <v>1.0317708333333364</v>
      </c>
      <c r="ED36" s="3">
        <f t="shared" si="17"/>
        <v>1.0387152777777815</v>
      </c>
      <c r="EE36" s="3">
        <f t="shared" si="17"/>
        <v>1.0456597222222244</v>
      </c>
      <c r="EF36" s="3">
        <f t="shared" si="17"/>
        <v>1.0526041666666743</v>
      </c>
      <c r="EG36" s="3">
        <f t="shared" si="17"/>
        <v>1.0595486111111143</v>
      </c>
      <c r="EH36" s="3">
        <f t="shared" ref="EH36:EM44" si="24">EH$2+$B36</f>
        <v>1.0664930555555643</v>
      </c>
      <c r="EI36" s="3">
        <f t="shared" si="24"/>
        <v>1.0734375000000045</v>
      </c>
      <c r="EJ36" s="3">
        <f t="shared" si="24"/>
        <v>1.0803819444444445</v>
      </c>
      <c r="EK36" s="3">
        <f t="shared" si="24"/>
        <v>1.0873263888888944</v>
      </c>
      <c r="EL36" s="3">
        <f t="shared" si="24"/>
        <v>1.0942708333333344</v>
      </c>
      <c r="EM36" s="13">
        <f t="shared" si="24"/>
        <v>1.1012152777777744</v>
      </c>
    </row>
    <row r="37" spans="1:143" x14ac:dyDescent="0.2">
      <c r="A37" s="7" t="s">
        <v>33</v>
      </c>
      <c r="B37" s="13">
        <v>4.4097222222222225E-2</v>
      </c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>
        <f t="shared" si="16"/>
        <v>0.23437500000000022</v>
      </c>
      <c r="S37" s="3">
        <f t="shared" si="16"/>
        <v>0.24131944444444445</v>
      </c>
      <c r="T37" s="3">
        <f t="shared" si="16"/>
        <v>0.24826388888888892</v>
      </c>
      <c r="U37" s="3">
        <f t="shared" ref="U37:Y44" si="25">U$2+$B37</f>
        <v>0.2552083333333332</v>
      </c>
      <c r="V37" s="3">
        <f t="shared" si="25"/>
        <v>0.26215277777777823</v>
      </c>
      <c r="W37" s="3">
        <f t="shared" si="25"/>
        <v>0.26909722222222221</v>
      </c>
      <c r="X37" s="3">
        <f t="shared" si="25"/>
        <v>0.27604166666666724</v>
      </c>
      <c r="Y37" s="3">
        <f t="shared" si="25"/>
        <v>0.28298611111111122</v>
      </c>
      <c r="Z37" s="3">
        <f t="shared" si="22"/>
        <v>0.28993055555555619</v>
      </c>
      <c r="AA37" s="3">
        <f t="shared" si="22"/>
        <v>0.29687500000000022</v>
      </c>
      <c r="AB37" s="3">
        <f t="shared" si="22"/>
        <v>0.30381944444444525</v>
      </c>
      <c r="AC37" s="3">
        <f t="shared" si="22"/>
        <v>0.31076388888888923</v>
      </c>
      <c r="AD37" s="3">
        <f t="shared" si="22"/>
        <v>0.31770833333333326</v>
      </c>
      <c r="AE37" s="3">
        <f t="shared" si="22"/>
        <v>0.32465277777777823</v>
      </c>
      <c r="AF37" s="3">
        <f t="shared" si="22"/>
        <v>0.33159722222222221</v>
      </c>
      <c r="AG37" s="3">
        <f t="shared" si="22"/>
        <v>0.33854166666666724</v>
      </c>
      <c r="AH37" s="3">
        <f t="shared" si="22"/>
        <v>0.34548611111111122</v>
      </c>
      <c r="AI37" s="3">
        <f t="shared" si="22"/>
        <v>0.35243055555555625</v>
      </c>
      <c r="AJ37" s="3">
        <f t="shared" si="22"/>
        <v>0.35937500000000022</v>
      </c>
      <c r="AK37" s="3">
        <f t="shared" si="22"/>
        <v>0.36631944444444525</v>
      </c>
      <c r="AL37" s="3">
        <f t="shared" si="22"/>
        <v>0.37326388888888923</v>
      </c>
      <c r="AM37" s="3">
        <f t="shared" si="22"/>
        <v>0.38020833333333426</v>
      </c>
      <c r="AN37" s="3">
        <f t="shared" si="22"/>
        <v>0.38715277777777823</v>
      </c>
      <c r="AO37" s="3">
        <f t="shared" si="22"/>
        <v>0.39409722222222221</v>
      </c>
      <c r="AP37" s="3">
        <f t="shared" si="22"/>
        <v>0.40104166666666724</v>
      </c>
      <c r="AQ37" s="3">
        <f t="shared" si="22"/>
        <v>0.40798611111111122</v>
      </c>
      <c r="AR37" s="3">
        <f t="shared" si="22"/>
        <v>0.41493055555555625</v>
      </c>
      <c r="AS37" s="3">
        <f t="shared" si="22"/>
        <v>0.42187500000000022</v>
      </c>
      <c r="AT37" s="3">
        <f t="shared" si="18"/>
        <v>0.42881944444444525</v>
      </c>
      <c r="AU37" s="3">
        <f t="shared" si="18"/>
        <v>0.43576388888888923</v>
      </c>
      <c r="AV37" s="3">
        <f t="shared" si="18"/>
        <v>0.44270833333333426</v>
      </c>
      <c r="AW37" s="3">
        <f t="shared" si="18"/>
        <v>0.44965277777777823</v>
      </c>
      <c r="AX37" s="3">
        <f t="shared" si="18"/>
        <v>0.45659722222222321</v>
      </c>
      <c r="AY37" s="3">
        <f t="shared" si="18"/>
        <v>0.46354166666666724</v>
      </c>
      <c r="AZ37" s="3">
        <f t="shared" si="18"/>
        <v>0.47048611111111222</v>
      </c>
      <c r="BA37" s="3">
        <f t="shared" si="18"/>
        <v>0.47743055555555625</v>
      </c>
      <c r="BB37" s="3">
        <f t="shared" si="18"/>
        <v>0.48437500000000122</v>
      </c>
      <c r="BC37" s="3">
        <f t="shared" si="18"/>
        <v>0.49131944444444525</v>
      </c>
      <c r="BD37" s="3">
        <f t="shared" si="18"/>
        <v>0.49826388888889023</v>
      </c>
      <c r="BE37" s="3">
        <f t="shared" si="18"/>
        <v>0.50520833333333426</v>
      </c>
      <c r="BF37" s="3">
        <f t="shared" si="18"/>
        <v>0.51215277777777923</v>
      </c>
      <c r="BG37" s="3">
        <f t="shared" si="18"/>
        <v>0.51909722222222321</v>
      </c>
      <c r="BH37" s="3">
        <f t="shared" si="18"/>
        <v>0.52604166666666718</v>
      </c>
      <c r="BI37" s="3">
        <f t="shared" si="18"/>
        <v>0.53298611111111216</v>
      </c>
      <c r="BJ37" s="3">
        <f t="shared" si="18"/>
        <v>0.53993055555555625</v>
      </c>
      <c r="BK37" s="3">
        <f t="shared" si="18"/>
        <v>0.54687500000000122</v>
      </c>
      <c r="BL37" s="3">
        <f t="shared" si="18"/>
        <v>0.5538194444444452</v>
      </c>
      <c r="BM37" s="3">
        <f t="shared" si="18"/>
        <v>0.56076388888889028</v>
      </c>
      <c r="BN37" s="3">
        <f t="shared" si="18"/>
        <v>0.56770833333333426</v>
      </c>
      <c r="BO37" s="3">
        <f t="shared" si="18"/>
        <v>0.57465277777777923</v>
      </c>
      <c r="BP37" s="3">
        <f t="shared" si="23"/>
        <v>0.58159722222222321</v>
      </c>
      <c r="BQ37" s="3">
        <f t="shared" si="23"/>
        <v>0.58854166666666818</v>
      </c>
      <c r="BR37" s="3">
        <f t="shared" si="23"/>
        <v>0.59548611111111227</v>
      </c>
      <c r="BS37" s="3">
        <f t="shared" si="23"/>
        <v>0.60243055555555725</v>
      </c>
      <c r="BT37" s="3">
        <f t="shared" si="23"/>
        <v>0.60937500000000122</v>
      </c>
      <c r="BU37" s="3">
        <f t="shared" si="23"/>
        <v>0.6163194444444462</v>
      </c>
      <c r="BV37" s="3">
        <f t="shared" si="23"/>
        <v>0.62326388888889028</v>
      </c>
      <c r="BW37" s="3">
        <f t="shared" si="23"/>
        <v>0.63020833333333526</v>
      </c>
      <c r="BX37" s="3">
        <f t="shared" si="23"/>
        <v>0.63715277777777923</v>
      </c>
      <c r="BY37" s="3">
        <f t="shared" si="23"/>
        <v>0.64409722222222421</v>
      </c>
      <c r="BZ37" s="3">
        <f t="shared" si="23"/>
        <v>0.65104166666666818</v>
      </c>
      <c r="CA37" s="3">
        <f t="shared" si="23"/>
        <v>0.65798611111111327</v>
      </c>
      <c r="CB37" s="3">
        <f t="shared" si="23"/>
        <v>0.66493055555555725</v>
      </c>
      <c r="CC37" s="3">
        <f t="shared" si="23"/>
        <v>0.67187500000000122</v>
      </c>
      <c r="CD37" s="3">
        <f t="shared" si="23"/>
        <v>0.6788194444444462</v>
      </c>
      <c r="CE37" s="3">
        <f t="shared" si="23"/>
        <v>0.68576388888889028</v>
      </c>
      <c r="CF37" s="3">
        <f t="shared" si="23"/>
        <v>0.69270833333333526</v>
      </c>
      <c r="CG37" s="3">
        <f t="shared" si="23"/>
        <v>0.69965277777777923</v>
      </c>
      <c r="CH37" s="3">
        <f t="shared" si="23"/>
        <v>0.70659722222222421</v>
      </c>
      <c r="CI37" s="3">
        <f t="shared" si="20"/>
        <v>0.71354166666666818</v>
      </c>
      <c r="CJ37" s="3">
        <f t="shared" si="20"/>
        <v>0.72048611111111327</v>
      </c>
      <c r="CK37" s="3">
        <f t="shared" si="20"/>
        <v>0.72743055555555725</v>
      </c>
      <c r="CL37" s="3">
        <f t="shared" si="20"/>
        <v>0.73437500000000222</v>
      </c>
      <c r="CM37" s="3">
        <f t="shared" si="20"/>
        <v>0.7413194444444462</v>
      </c>
      <c r="CN37" s="3">
        <f t="shared" si="20"/>
        <v>0.74826388888889128</v>
      </c>
      <c r="CO37" s="3">
        <f t="shared" si="20"/>
        <v>0.75520833333333526</v>
      </c>
      <c r="CP37" s="3">
        <f t="shared" si="20"/>
        <v>0.76215277777778023</v>
      </c>
      <c r="CQ37" s="3">
        <f t="shared" si="20"/>
        <v>0.76909722222222421</v>
      </c>
      <c r="CR37" s="3">
        <f t="shared" si="20"/>
        <v>0.77604166666666918</v>
      </c>
      <c r="CS37" s="3">
        <f t="shared" si="20"/>
        <v>0.78298611111111327</v>
      </c>
      <c r="CT37" s="3">
        <f t="shared" si="20"/>
        <v>0.78993055555555824</v>
      </c>
      <c r="CU37" s="3">
        <f t="shared" si="20"/>
        <v>0.79687500000000222</v>
      </c>
      <c r="CV37" s="3">
        <f t="shared" si="20"/>
        <v>0.8038194444444462</v>
      </c>
      <c r="CW37" s="3">
        <f t="shared" si="20"/>
        <v>0.81076388888889128</v>
      </c>
      <c r="CX37" s="3">
        <f t="shared" si="20"/>
        <v>0.81770833333333626</v>
      </c>
      <c r="CY37" s="3">
        <f t="shared" si="20"/>
        <v>0.82465277777778023</v>
      </c>
      <c r="CZ37" s="3">
        <f t="shared" si="20"/>
        <v>0.83159722222222421</v>
      </c>
      <c r="DA37" s="3">
        <f t="shared" si="20"/>
        <v>0.83854166666666918</v>
      </c>
      <c r="DB37" s="3">
        <f t="shared" si="20"/>
        <v>0.84548611111111327</v>
      </c>
      <c r="DC37" s="3">
        <f t="shared" si="20"/>
        <v>0.85243055555555824</v>
      </c>
      <c r="DD37" s="3">
        <f t="shared" si="20"/>
        <v>0.85937500000000222</v>
      </c>
      <c r="DE37" s="3">
        <f t="shared" si="20"/>
        <v>0.8663194444444472</v>
      </c>
      <c r="DF37" s="3">
        <f t="shared" si="20"/>
        <v>0.87326388888889128</v>
      </c>
      <c r="DG37" s="3">
        <f t="shared" si="20"/>
        <v>0.88020833333333626</v>
      </c>
      <c r="DH37" s="3">
        <f t="shared" si="20"/>
        <v>0.88715277777778023</v>
      </c>
      <c r="DI37" s="3">
        <f t="shared" si="20"/>
        <v>0.89409722222222521</v>
      </c>
      <c r="DJ37" s="3">
        <f t="shared" si="20"/>
        <v>0.90104166666666918</v>
      </c>
      <c r="DK37" s="3">
        <f t="shared" si="20"/>
        <v>0.90798611111111427</v>
      </c>
      <c r="DL37" s="3">
        <f t="shared" si="20"/>
        <v>0.91493055555555824</v>
      </c>
      <c r="DM37" s="3">
        <f t="shared" si="20"/>
        <v>0.92187500000000322</v>
      </c>
      <c r="DN37" s="3">
        <f t="shared" si="20"/>
        <v>0.9288194444444472</v>
      </c>
      <c r="DO37" s="3">
        <f t="shared" si="21"/>
        <v>0.93576388888889228</v>
      </c>
      <c r="DP37" s="3">
        <f t="shared" si="21"/>
        <v>0.94270833333333626</v>
      </c>
      <c r="DQ37" s="3">
        <f t="shared" si="21"/>
        <v>0.94965277777778023</v>
      </c>
      <c r="DR37" s="3">
        <f t="shared" si="21"/>
        <v>0.95659722222222521</v>
      </c>
      <c r="DS37" s="3">
        <f t="shared" si="21"/>
        <v>0.96354166666666918</v>
      </c>
      <c r="DT37" s="3">
        <f t="shared" si="21"/>
        <v>0.97048611111111427</v>
      </c>
      <c r="DU37" s="3">
        <f t="shared" si="21"/>
        <v>0.97743055555555824</v>
      </c>
      <c r="DV37" s="3">
        <f t="shared" si="21"/>
        <v>0.98437500000000322</v>
      </c>
      <c r="DW37" s="3">
        <f t="shared" si="21"/>
        <v>0.9913194444444472</v>
      </c>
      <c r="DX37" s="3">
        <f t="shared" si="21"/>
        <v>0.99826388888889228</v>
      </c>
      <c r="DY37" s="3">
        <f t="shared" si="21"/>
        <v>1.0052083333333361</v>
      </c>
      <c r="DZ37" s="3">
        <f t="shared" si="21"/>
        <v>1.0121527777777812</v>
      </c>
      <c r="EA37" s="3">
        <f t="shared" si="21"/>
        <v>1.0190972222222252</v>
      </c>
      <c r="EB37" s="3">
        <f t="shared" si="21"/>
        <v>1.0260416666666701</v>
      </c>
      <c r="EC37" s="3">
        <f t="shared" si="21"/>
        <v>1.0329861111111143</v>
      </c>
      <c r="ED37" s="3">
        <f t="shared" si="21"/>
        <v>1.0399305555555591</v>
      </c>
      <c r="EE37" s="3">
        <f t="shared" si="21"/>
        <v>1.0468750000000022</v>
      </c>
      <c r="EF37" s="3">
        <f t="shared" si="21"/>
        <v>1.0538194444444522</v>
      </c>
      <c r="EG37" s="3">
        <f t="shared" si="21"/>
        <v>1.0607638888888922</v>
      </c>
      <c r="EH37" s="3">
        <f t="shared" si="24"/>
        <v>1.0677083333333421</v>
      </c>
      <c r="EI37" s="3">
        <f t="shared" si="24"/>
        <v>1.0746527777777823</v>
      </c>
      <c r="EJ37" s="3">
        <f t="shared" si="24"/>
        <v>1.0815972222222223</v>
      </c>
      <c r="EK37" s="3">
        <f t="shared" si="24"/>
        <v>1.0885416666666723</v>
      </c>
      <c r="EL37" s="3">
        <f t="shared" si="24"/>
        <v>1.0954861111111123</v>
      </c>
      <c r="EM37" s="13">
        <f t="shared" si="24"/>
        <v>1.1024305555555522</v>
      </c>
    </row>
    <row r="38" spans="1:143" x14ac:dyDescent="0.2">
      <c r="A38" s="7" t="s">
        <v>35</v>
      </c>
      <c r="B38" s="13">
        <v>4.5138888888888888E-2</v>
      </c>
      <c r="C38" s="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>
        <f t="shared" si="16"/>
        <v>0.23541666666666689</v>
      </c>
      <c r="S38" s="3">
        <f t="shared" si="16"/>
        <v>0.24236111111111111</v>
      </c>
      <c r="T38" s="3">
        <f t="shared" si="16"/>
        <v>0.24930555555555559</v>
      </c>
      <c r="U38" s="3">
        <f t="shared" si="25"/>
        <v>0.25624999999999987</v>
      </c>
      <c r="V38" s="3">
        <f t="shared" si="25"/>
        <v>0.2631944444444449</v>
      </c>
      <c r="W38" s="3">
        <f t="shared" si="25"/>
        <v>0.27013888888888887</v>
      </c>
      <c r="X38" s="3">
        <f t="shared" si="25"/>
        <v>0.2770833333333339</v>
      </c>
      <c r="Y38" s="3">
        <f t="shared" si="25"/>
        <v>0.28402777777777788</v>
      </c>
      <c r="Z38" s="3">
        <f t="shared" si="22"/>
        <v>0.29097222222222285</v>
      </c>
      <c r="AA38" s="3">
        <f t="shared" si="22"/>
        <v>0.29791666666666689</v>
      </c>
      <c r="AB38" s="3">
        <f t="shared" si="22"/>
        <v>0.30486111111111192</v>
      </c>
      <c r="AC38" s="3">
        <f t="shared" si="22"/>
        <v>0.31180555555555589</v>
      </c>
      <c r="AD38" s="3">
        <f t="shared" si="22"/>
        <v>0.31874999999999992</v>
      </c>
      <c r="AE38" s="3">
        <f t="shared" si="22"/>
        <v>0.3256944444444449</v>
      </c>
      <c r="AF38" s="3">
        <f t="shared" si="22"/>
        <v>0.33263888888888887</v>
      </c>
      <c r="AG38" s="3">
        <f t="shared" si="22"/>
        <v>0.3395833333333339</v>
      </c>
      <c r="AH38" s="3">
        <f t="shared" si="22"/>
        <v>0.34652777777777788</v>
      </c>
      <c r="AI38" s="3">
        <f t="shared" si="22"/>
        <v>0.35347222222222291</v>
      </c>
      <c r="AJ38" s="3">
        <f t="shared" si="22"/>
        <v>0.36041666666666689</v>
      </c>
      <c r="AK38" s="3">
        <f t="shared" si="22"/>
        <v>0.36736111111111192</v>
      </c>
      <c r="AL38" s="3">
        <f t="shared" si="22"/>
        <v>0.37430555555555589</v>
      </c>
      <c r="AM38" s="3">
        <f t="shared" si="22"/>
        <v>0.38125000000000092</v>
      </c>
      <c r="AN38" s="3">
        <f t="shared" si="22"/>
        <v>0.3881944444444449</v>
      </c>
      <c r="AO38" s="3">
        <f t="shared" si="22"/>
        <v>0.39513888888888887</v>
      </c>
      <c r="AP38" s="3">
        <f t="shared" si="22"/>
        <v>0.4020833333333339</v>
      </c>
      <c r="AQ38" s="3">
        <f t="shared" si="22"/>
        <v>0.40902777777777788</v>
      </c>
      <c r="AR38" s="3">
        <f t="shared" si="22"/>
        <v>0.41597222222222291</v>
      </c>
      <c r="AS38" s="3">
        <f t="shared" si="22"/>
        <v>0.42291666666666689</v>
      </c>
      <c r="AT38" s="3">
        <f t="shared" si="18"/>
        <v>0.42986111111111192</v>
      </c>
      <c r="AU38" s="3">
        <f t="shared" si="18"/>
        <v>0.43680555555555589</v>
      </c>
      <c r="AV38" s="3">
        <f t="shared" si="18"/>
        <v>0.44375000000000092</v>
      </c>
      <c r="AW38" s="3">
        <f t="shared" si="18"/>
        <v>0.4506944444444449</v>
      </c>
      <c r="AX38" s="3">
        <f t="shared" si="18"/>
        <v>0.45763888888888987</v>
      </c>
      <c r="AY38" s="3">
        <f t="shared" si="18"/>
        <v>0.4645833333333339</v>
      </c>
      <c r="AZ38" s="3">
        <f t="shared" si="18"/>
        <v>0.47152777777777888</v>
      </c>
      <c r="BA38" s="3">
        <f t="shared" si="18"/>
        <v>0.47847222222222291</v>
      </c>
      <c r="BB38" s="3">
        <f t="shared" si="18"/>
        <v>0.48541666666666788</v>
      </c>
      <c r="BC38" s="3">
        <f t="shared" si="18"/>
        <v>0.49236111111111192</v>
      </c>
      <c r="BD38" s="3">
        <f t="shared" si="18"/>
        <v>0.49930555555555689</v>
      </c>
      <c r="BE38" s="3">
        <f t="shared" si="18"/>
        <v>0.50625000000000087</v>
      </c>
      <c r="BF38" s="3">
        <f t="shared" si="18"/>
        <v>0.51319444444444584</v>
      </c>
      <c r="BG38" s="3">
        <f t="shared" si="18"/>
        <v>0.52013888888888982</v>
      </c>
      <c r="BH38" s="3">
        <f t="shared" si="18"/>
        <v>0.5270833333333339</v>
      </c>
      <c r="BI38" s="3">
        <f t="shared" si="18"/>
        <v>0.53402777777777888</v>
      </c>
      <c r="BJ38" s="3">
        <f t="shared" si="18"/>
        <v>0.54097222222222285</v>
      </c>
      <c r="BK38" s="3">
        <f t="shared" si="18"/>
        <v>0.54791666666666783</v>
      </c>
      <c r="BL38" s="3">
        <f t="shared" si="18"/>
        <v>0.5548611111111118</v>
      </c>
      <c r="BM38" s="3">
        <f t="shared" si="18"/>
        <v>0.56180555555555689</v>
      </c>
      <c r="BN38" s="3">
        <f t="shared" si="18"/>
        <v>0.56875000000000087</v>
      </c>
      <c r="BO38" s="3">
        <f t="shared" si="18"/>
        <v>0.57569444444444584</v>
      </c>
      <c r="BP38" s="3">
        <f t="shared" si="23"/>
        <v>0.58263888888888982</v>
      </c>
      <c r="BQ38" s="3">
        <f t="shared" si="23"/>
        <v>0.58958333333333479</v>
      </c>
      <c r="BR38" s="3">
        <f t="shared" si="23"/>
        <v>0.59652777777777888</v>
      </c>
      <c r="BS38" s="3">
        <f t="shared" si="23"/>
        <v>0.60347222222222385</v>
      </c>
      <c r="BT38" s="3">
        <f t="shared" si="23"/>
        <v>0.61041666666666783</v>
      </c>
      <c r="BU38" s="3">
        <f t="shared" si="23"/>
        <v>0.6173611111111128</v>
      </c>
      <c r="BV38" s="3">
        <f t="shared" si="23"/>
        <v>0.62430555555555689</v>
      </c>
      <c r="BW38" s="3">
        <f t="shared" si="23"/>
        <v>0.63125000000000187</v>
      </c>
      <c r="BX38" s="3">
        <f t="shared" si="23"/>
        <v>0.63819444444444584</v>
      </c>
      <c r="BY38" s="3">
        <f t="shared" si="23"/>
        <v>0.64513888888889082</v>
      </c>
      <c r="BZ38" s="3">
        <f t="shared" si="23"/>
        <v>0.65208333333333479</v>
      </c>
      <c r="CA38" s="3">
        <f t="shared" si="23"/>
        <v>0.65902777777777988</v>
      </c>
      <c r="CB38" s="3">
        <f t="shared" si="23"/>
        <v>0.66597222222222385</v>
      </c>
      <c r="CC38" s="3">
        <f t="shared" si="23"/>
        <v>0.67291666666666783</v>
      </c>
      <c r="CD38" s="3">
        <f t="shared" si="23"/>
        <v>0.6798611111111128</v>
      </c>
      <c r="CE38" s="3">
        <f t="shared" si="23"/>
        <v>0.68680555555555689</v>
      </c>
      <c r="CF38" s="3">
        <f t="shared" si="23"/>
        <v>0.69375000000000187</v>
      </c>
      <c r="CG38" s="3">
        <f t="shared" si="23"/>
        <v>0.70069444444444584</v>
      </c>
      <c r="CH38" s="3">
        <f t="shared" si="23"/>
        <v>0.70763888888889082</v>
      </c>
      <c r="CI38" s="3">
        <f t="shared" si="20"/>
        <v>0.71458333333333479</v>
      </c>
      <c r="CJ38" s="3">
        <f t="shared" si="20"/>
        <v>0.72152777777777988</v>
      </c>
      <c r="CK38" s="3">
        <f t="shared" si="20"/>
        <v>0.72847222222222385</v>
      </c>
      <c r="CL38" s="3">
        <f t="shared" si="20"/>
        <v>0.73541666666666883</v>
      </c>
      <c r="CM38" s="3">
        <f t="shared" si="20"/>
        <v>0.7423611111111128</v>
      </c>
      <c r="CN38" s="3">
        <f t="shared" si="20"/>
        <v>0.74930555555555789</v>
      </c>
      <c r="CO38" s="3">
        <f t="shared" si="20"/>
        <v>0.75625000000000187</v>
      </c>
      <c r="CP38" s="3">
        <f t="shared" si="20"/>
        <v>0.76319444444444684</v>
      </c>
      <c r="CQ38" s="3">
        <f t="shared" si="20"/>
        <v>0.77013888888889082</v>
      </c>
      <c r="CR38" s="3">
        <f t="shared" si="20"/>
        <v>0.77708333333333579</v>
      </c>
      <c r="CS38" s="3">
        <f t="shared" si="20"/>
        <v>0.78402777777777988</v>
      </c>
      <c r="CT38" s="3">
        <f t="shared" si="20"/>
        <v>0.79097222222222485</v>
      </c>
      <c r="CU38" s="3">
        <f t="shared" si="20"/>
        <v>0.79791666666666883</v>
      </c>
      <c r="CV38" s="3">
        <f t="shared" si="20"/>
        <v>0.8048611111111128</v>
      </c>
      <c r="CW38" s="3">
        <f t="shared" si="20"/>
        <v>0.81180555555555789</v>
      </c>
      <c r="CX38" s="3">
        <f t="shared" si="20"/>
        <v>0.81875000000000286</v>
      </c>
      <c r="CY38" s="3">
        <f t="shared" si="20"/>
        <v>0.82569444444444684</v>
      </c>
      <c r="CZ38" s="3">
        <f t="shared" si="20"/>
        <v>0.83263888888889082</v>
      </c>
      <c r="DA38" s="3">
        <f t="shared" si="20"/>
        <v>0.83958333333333579</v>
      </c>
      <c r="DB38" s="3">
        <f t="shared" si="20"/>
        <v>0.84652777777777988</v>
      </c>
      <c r="DC38" s="3">
        <f t="shared" si="20"/>
        <v>0.85347222222222485</v>
      </c>
      <c r="DD38" s="3">
        <f t="shared" si="20"/>
        <v>0.86041666666666883</v>
      </c>
      <c r="DE38" s="3">
        <f t="shared" si="20"/>
        <v>0.8673611111111138</v>
      </c>
      <c r="DF38" s="3">
        <f t="shared" si="20"/>
        <v>0.87430555555555789</v>
      </c>
      <c r="DG38" s="3">
        <f t="shared" si="20"/>
        <v>0.88125000000000286</v>
      </c>
      <c r="DH38" s="3">
        <f t="shared" si="20"/>
        <v>0.88819444444444684</v>
      </c>
      <c r="DI38" s="3">
        <f t="shared" si="20"/>
        <v>0.89513888888889181</v>
      </c>
      <c r="DJ38" s="3">
        <f t="shared" si="20"/>
        <v>0.90208333333333579</v>
      </c>
      <c r="DK38" s="3">
        <f t="shared" si="20"/>
        <v>0.90902777777778088</v>
      </c>
      <c r="DL38" s="3">
        <f t="shared" si="20"/>
        <v>0.91597222222222485</v>
      </c>
      <c r="DM38" s="3">
        <f t="shared" si="20"/>
        <v>0.92291666666666983</v>
      </c>
      <c r="DN38" s="3">
        <f t="shared" si="20"/>
        <v>0.9298611111111138</v>
      </c>
      <c r="DO38" s="3">
        <f t="shared" si="21"/>
        <v>0.93680555555555889</v>
      </c>
      <c r="DP38" s="3">
        <f t="shared" si="21"/>
        <v>0.94375000000000286</v>
      </c>
      <c r="DQ38" s="3">
        <f t="shared" si="21"/>
        <v>0.95069444444444684</v>
      </c>
      <c r="DR38" s="3">
        <f t="shared" si="21"/>
        <v>0.95763888888889181</v>
      </c>
      <c r="DS38" s="3">
        <f t="shared" si="21"/>
        <v>0.96458333333333579</v>
      </c>
      <c r="DT38" s="3">
        <f t="shared" si="21"/>
        <v>0.97152777777778088</v>
      </c>
      <c r="DU38" s="3">
        <f t="shared" si="21"/>
        <v>0.97847222222222485</v>
      </c>
      <c r="DV38" s="3">
        <f t="shared" si="21"/>
        <v>0.98541666666666983</v>
      </c>
      <c r="DW38" s="3">
        <f t="shared" si="21"/>
        <v>0.9923611111111138</v>
      </c>
      <c r="DX38" s="3">
        <f t="shared" si="21"/>
        <v>0.99930555555555889</v>
      </c>
      <c r="DY38" s="3">
        <f t="shared" si="21"/>
        <v>1.006250000000003</v>
      </c>
      <c r="DZ38" s="3">
        <f t="shared" si="21"/>
        <v>1.0131944444444478</v>
      </c>
      <c r="EA38" s="3">
        <f t="shared" si="21"/>
        <v>1.0201388888888918</v>
      </c>
      <c r="EB38" s="3">
        <f t="shared" si="21"/>
        <v>1.0270833333333369</v>
      </c>
      <c r="EC38" s="3">
        <f t="shared" si="21"/>
        <v>1.0340277777777809</v>
      </c>
      <c r="ED38" s="3">
        <f t="shared" si="21"/>
        <v>1.040972222222226</v>
      </c>
      <c r="EE38" s="3">
        <f t="shared" si="21"/>
        <v>1.0479166666666688</v>
      </c>
      <c r="EF38" s="3">
        <f t="shared" si="21"/>
        <v>1.0548611111111188</v>
      </c>
      <c r="EG38" s="3">
        <f t="shared" si="21"/>
        <v>1.0618055555555588</v>
      </c>
      <c r="EH38" s="3">
        <f t="shared" si="24"/>
        <v>1.0687500000000087</v>
      </c>
      <c r="EI38" s="3">
        <f t="shared" si="24"/>
        <v>1.0756944444444489</v>
      </c>
      <c r="EJ38" s="3">
        <f t="shared" si="24"/>
        <v>1.0826388888888889</v>
      </c>
      <c r="EK38" s="3">
        <f t="shared" si="24"/>
        <v>1.0895833333333389</v>
      </c>
      <c r="EL38" s="3">
        <f t="shared" si="24"/>
        <v>1.0965277777777789</v>
      </c>
      <c r="EM38" s="13">
        <f t="shared" si="24"/>
        <v>1.1034722222222189</v>
      </c>
    </row>
    <row r="39" spans="1:143" x14ac:dyDescent="0.2">
      <c r="A39" s="7" t="s">
        <v>36</v>
      </c>
      <c r="B39" s="13">
        <v>4.6875E-2</v>
      </c>
      <c r="C39" s="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>
        <f t="shared" si="16"/>
        <v>0.23715277777777799</v>
      </c>
      <c r="S39" s="3">
        <f t="shared" si="16"/>
        <v>0.24409722222222222</v>
      </c>
      <c r="T39" s="3">
        <f t="shared" si="16"/>
        <v>0.25104166666666672</v>
      </c>
      <c r="U39" s="3">
        <f t="shared" si="25"/>
        <v>0.25798611111111103</v>
      </c>
      <c r="V39" s="3">
        <f t="shared" si="25"/>
        <v>0.264930555555556</v>
      </c>
      <c r="W39" s="3">
        <f t="shared" si="25"/>
        <v>0.27187499999999998</v>
      </c>
      <c r="X39" s="3">
        <f t="shared" si="25"/>
        <v>0.27881944444444501</v>
      </c>
      <c r="Y39" s="3">
        <f t="shared" si="25"/>
        <v>0.28576388888888904</v>
      </c>
      <c r="Z39" s="3">
        <f t="shared" si="22"/>
        <v>0.29270833333333401</v>
      </c>
      <c r="AA39" s="3">
        <f t="shared" si="22"/>
        <v>0.29965277777777799</v>
      </c>
      <c r="AB39" s="3">
        <f t="shared" si="22"/>
        <v>0.30659722222222302</v>
      </c>
      <c r="AC39" s="3">
        <f t="shared" si="22"/>
        <v>0.313541666666667</v>
      </c>
      <c r="AD39" s="3">
        <f t="shared" si="22"/>
        <v>0.32048611111111103</v>
      </c>
      <c r="AE39" s="3">
        <f t="shared" si="22"/>
        <v>0.327430555555556</v>
      </c>
      <c r="AF39" s="3">
        <f t="shared" si="22"/>
        <v>0.33437499999999998</v>
      </c>
      <c r="AG39" s="3">
        <f t="shared" si="22"/>
        <v>0.34131944444444501</v>
      </c>
      <c r="AH39" s="3">
        <f t="shared" si="22"/>
        <v>0.34826388888888898</v>
      </c>
      <c r="AI39" s="3">
        <f t="shared" si="22"/>
        <v>0.35520833333333401</v>
      </c>
      <c r="AJ39" s="3">
        <f t="shared" si="22"/>
        <v>0.36215277777777799</v>
      </c>
      <c r="AK39" s="3">
        <f t="shared" si="22"/>
        <v>0.36909722222222302</v>
      </c>
      <c r="AL39" s="3">
        <f t="shared" si="22"/>
        <v>0.376041666666667</v>
      </c>
      <c r="AM39" s="3">
        <f t="shared" si="22"/>
        <v>0.38298611111111203</v>
      </c>
      <c r="AN39" s="3">
        <f t="shared" si="22"/>
        <v>0.389930555555556</v>
      </c>
      <c r="AO39" s="3">
        <f t="shared" si="22"/>
        <v>0.39687499999999998</v>
      </c>
      <c r="AP39" s="3">
        <f t="shared" si="22"/>
        <v>0.40381944444444501</v>
      </c>
      <c r="AQ39" s="3">
        <f t="shared" si="22"/>
        <v>0.41076388888888898</v>
      </c>
      <c r="AR39" s="3">
        <f t="shared" si="22"/>
        <v>0.41770833333333401</v>
      </c>
      <c r="AS39" s="3">
        <f t="shared" si="22"/>
        <v>0.42465277777777799</v>
      </c>
      <c r="AT39" s="3">
        <f t="shared" si="18"/>
        <v>0.43159722222222302</v>
      </c>
      <c r="AU39" s="3">
        <f t="shared" si="18"/>
        <v>0.438541666666667</v>
      </c>
      <c r="AV39" s="3">
        <f t="shared" si="18"/>
        <v>0.44548611111111203</v>
      </c>
      <c r="AW39" s="3">
        <f t="shared" si="18"/>
        <v>0.452430555555556</v>
      </c>
      <c r="AX39" s="3">
        <f t="shared" si="18"/>
        <v>0.45937500000000098</v>
      </c>
      <c r="AY39" s="3">
        <f t="shared" si="18"/>
        <v>0.46631944444444501</v>
      </c>
      <c r="AZ39" s="3">
        <f t="shared" si="18"/>
        <v>0.47326388888888998</v>
      </c>
      <c r="BA39" s="3">
        <f t="shared" si="18"/>
        <v>0.48020833333333401</v>
      </c>
      <c r="BB39" s="3">
        <f t="shared" si="18"/>
        <v>0.48715277777777899</v>
      </c>
      <c r="BC39" s="3">
        <f t="shared" si="18"/>
        <v>0.49409722222222302</v>
      </c>
      <c r="BD39" s="3">
        <f t="shared" si="18"/>
        <v>0.50104166666666794</v>
      </c>
      <c r="BE39" s="3">
        <f t="shared" si="18"/>
        <v>0.50798611111111203</v>
      </c>
      <c r="BF39" s="3">
        <f t="shared" si="18"/>
        <v>0.514930555555557</v>
      </c>
      <c r="BG39" s="3">
        <f t="shared" si="18"/>
        <v>0.52187500000000098</v>
      </c>
      <c r="BH39" s="3">
        <f t="shared" si="18"/>
        <v>0.52881944444444495</v>
      </c>
      <c r="BI39" s="3">
        <f t="shared" si="18"/>
        <v>0.53576388888889004</v>
      </c>
      <c r="BJ39" s="3">
        <f t="shared" si="18"/>
        <v>0.54270833333333401</v>
      </c>
      <c r="BK39" s="3">
        <f t="shared" si="18"/>
        <v>0.54965277777777899</v>
      </c>
      <c r="BL39" s="3">
        <f t="shared" si="18"/>
        <v>0.55659722222222296</v>
      </c>
      <c r="BM39" s="3">
        <f t="shared" si="18"/>
        <v>0.56354166666666805</v>
      </c>
      <c r="BN39" s="3">
        <f t="shared" si="18"/>
        <v>0.57048611111111203</v>
      </c>
      <c r="BO39" s="3">
        <f t="shared" si="18"/>
        <v>0.577430555555557</v>
      </c>
      <c r="BP39" s="3">
        <f t="shared" si="23"/>
        <v>0.58437500000000098</v>
      </c>
      <c r="BQ39" s="3">
        <f t="shared" si="23"/>
        <v>0.59131944444444595</v>
      </c>
      <c r="BR39" s="3">
        <f t="shared" si="23"/>
        <v>0.59826388888889004</v>
      </c>
      <c r="BS39" s="3">
        <f t="shared" si="23"/>
        <v>0.60520833333333501</v>
      </c>
      <c r="BT39" s="3">
        <f t="shared" si="23"/>
        <v>0.61215277777777899</v>
      </c>
      <c r="BU39" s="3">
        <f t="shared" si="23"/>
        <v>0.61909722222222396</v>
      </c>
      <c r="BV39" s="3">
        <f t="shared" si="23"/>
        <v>0.62604166666666805</v>
      </c>
      <c r="BW39" s="3">
        <f t="shared" si="23"/>
        <v>0.63298611111111303</v>
      </c>
      <c r="BX39" s="3">
        <f t="shared" si="23"/>
        <v>0.639930555555557</v>
      </c>
      <c r="BY39" s="3">
        <f t="shared" si="23"/>
        <v>0.64687500000000198</v>
      </c>
      <c r="BZ39" s="3">
        <f t="shared" si="23"/>
        <v>0.65381944444444595</v>
      </c>
      <c r="CA39" s="3">
        <f t="shared" si="23"/>
        <v>0.66076388888889104</v>
      </c>
      <c r="CB39" s="3">
        <f t="shared" si="23"/>
        <v>0.66770833333333501</v>
      </c>
      <c r="CC39" s="3">
        <f t="shared" si="23"/>
        <v>0.67465277777777899</v>
      </c>
      <c r="CD39" s="3">
        <f t="shared" si="23"/>
        <v>0.68159722222222396</v>
      </c>
      <c r="CE39" s="3">
        <f t="shared" si="23"/>
        <v>0.68854166666666805</v>
      </c>
      <c r="CF39" s="3">
        <f t="shared" si="23"/>
        <v>0.69548611111111303</v>
      </c>
      <c r="CG39" s="3">
        <f t="shared" si="23"/>
        <v>0.702430555555557</v>
      </c>
      <c r="CH39" s="3">
        <f t="shared" si="23"/>
        <v>0.70937500000000198</v>
      </c>
      <c r="CI39" s="3">
        <f t="shared" si="20"/>
        <v>0.71631944444444595</v>
      </c>
      <c r="CJ39" s="3">
        <f t="shared" si="20"/>
        <v>0.72326388888889104</v>
      </c>
      <c r="CK39" s="3">
        <f t="shared" si="20"/>
        <v>0.73020833333333501</v>
      </c>
      <c r="CL39" s="3">
        <f t="shared" si="20"/>
        <v>0.73715277777777999</v>
      </c>
      <c r="CM39" s="3">
        <f t="shared" si="20"/>
        <v>0.74409722222222396</v>
      </c>
      <c r="CN39" s="3">
        <f t="shared" si="20"/>
        <v>0.75104166666666905</v>
      </c>
      <c r="CO39" s="3">
        <f t="shared" si="20"/>
        <v>0.75798611111111303</v>
      </c>
      <c r="CP39" s="3">
        <f t="shared" si="20"/>
        <v>0.764930555555558</v>
      </c>
      <c r="CQ39" s="3">
        <f t="shared" si="20"/>
        <v>0.77187500000000198</v>
      </c>
      <c r="CR39" s="3">
        <f t="shared" ref="CR39:DN44" si="26">CR$2+$B39</f>
        <v>0.77881944444444695</v>
      </c>
      <c r="CS39" s="3">
        <f t="shared" si="26"/>
        <v>0.78576388888889104</v>
      </c>
      <c r="CT39" s="3">
        <f t="shared" si="26"/>
        <v>0.79270833333333601</v>
      </c>
      <c r="CU39" s="3">
        <f t="shared" si="26"/>
        <v>0.79965277777777999</v>
      </c>
      <c r="CV39" s="3">
        <f t="shared" si="26"/>
        <v>0.80659722222222396</v>
      </c>
      <c r="CW39" s="3">
        <f t="shared" si="26"/>
        <v>0.81354166666666905</v>
      </c>
      <c r="CX39" s="3">
        <f t="shared" si="26"/>
        <v>0.82048611111111402</v>
      </c>
      <c r="CY39" s="3">
        <f t="shared" si="26"/>
        <v>0.827430555555558</v>
      </c>
      <c r="CZ39" s="3">
        <f t="shared" si="26"/>
        <v>0.83437500000000198</v>
      </c>
      <c r="DA39" s="3">
        <f t="shared" si="26"/>
        <v>0.84131944444444695</v>
      </c>
      <c r="DB39" s="3">
        <f t="shared" si="26"/>
        <v>0.84826388888889104</v>
      </c>
      <c r="DC39" s="3">
        <f t="shared" si="26"/>
        <v>0.85520833333333601</v>
      </c>
      <c r="DD39" s="3">
        <f t="shared" si="26"/>
        <v>0.86215277777777999</v>
      </c>
      <c r="DE39" s="3">
        <f t="shared" si="26"/>
        <v>0.86909722222222496</v>
      </c>
      <c r="DF39" s="3">
        <f t="shared" si="26"/>
        <v>0.87604166666666905</v>
      </c>
      <c r="DG39" s="3">
        <f t="shared" si="26"/>
        <v>0.88298611111111402</v>
      </c>
      <c r="DH39" s="3">
        <f t="shared" si="26"/>
        <v>0.889930555555558</v>
      </c>
      <c r="DI39" s="3">
        <f t="shared" si="26"/>
        <v>0.89687500000000298</v>
      </c>
      <c r="DJ39" s="3">
        <f t="shared" si="26"/>
        <v>0.90381944444444695</v>
      </c>
      <c r="DK39" s="3">
        <f t="shared" si="26"/>
        <v>0.91076388888889204</v>
      </c>
      <c r="DL39" s="3">
        <f t="shared" si="26"/>
        <v>0.91770833333333601</v>
      </c>
      <c r="DM39" s="3">
        <f t="shared" si="26"/>
        <v>0.92465277777778099</v>
      </c>
      <c r="DN39" s="3">
        <f t="shared" si="26"/>
        <v>0.93159722222222496</v>
      </c>
      <c r="DO39" s="3">
        <f t="shared" si="21"/>
        <v>0.93854166666667005</v>
      </c>
      <c r="DP39" s="3">
        <f t="shared" si="21"/>
        <v>0.94548611111111402</v>
      </c>
      <c r="DQ39" s="3">
        <f t="shared" si="21"/>
        <v>0.952430555555558</v>
      </c>
      <c r="DR39" s="3">
        <f t="shared" si="21"/>
        <v>0.95937500000000298</v>
      </c>
      <c r="DS39" s="3">
        <f t="shared" si="21"/>
        <v>0.96631944444444695</v>
      </c>
      <c r="DT39" s="3">
        <f t="shared" si="21"/>
        <v>0.97326388888889204</v>
      </c>
      <c r="DU39" s="3">
        <f t="shared" si="21"/>
        <v>0.98020833333333601</v>
      </c>
      <c r="DV39" s="3">
        <f t="shared" si="21"/>
        <v>0.98715277777778099</v>
      </c>
      <c r="DW39" s="3">
        <f t="shared" si="21"/>
        <v>0.99409722222222496</v>
      </c>
      <c r="DX39" s="3">
        <f t="shared" si="21"/>
        <v>1.0010416666666702</v>
      </c>
      <c r="DY39" s="3">
        <f t="shared" si="21"/>
        <v>1.0079861111111139</v>
      </c>
      <c r="DZ39" s="3">
        <f t="shared" si="21"/>
        <v>1.014930555555559</v>
      </c>
      <c r="EA39" s="3">
        <f t="shared" si="21"/>
        <v>1.021875000000003</v>
      </c>
      <c r="EB39" s="3">
        <f t="shared" si="21"/>
        <v>1.0288194444444478</v>
      </c>
      <c r="EC39" s="3">
        <f t="shared" si="21"/>
        <v>1.035763888888892</v>
      </c>
      <c r="ED39" s="3">
        <f t="shared" si="21"/>
        <v>1.0427083333333371</v>
      </c>
      <c r="EE39" s="3">
        <f t="shared" si="21"/>
        <v>1.04965277777778</v>
      </c>
      <c r="EF39" s="3">
        <f t="shared" si="21"/>
        <v>1.05659722222223</v>
      </c>
      <c r="EG39" s="3">
        <f t="shared" si="21"/>
        <v>1.0635416666666699</v>
      </c>
      <c r="EH39" s="3">
        <f t="shared" si="24"/>
        <v>1.0704861111111199</v>
      </c>
      <c r="EI39" s="3">
        <f t="shared" si="24"/>
        <v>1.0774305555555601</v>
      </c>
      <c r="EJ39" s="3">
        <f t="shared" si="24"/>
        <v>1.0843750000000001</v>
      </c>
      <c r="EK39" s="3">
        <f t="shared" si="24"/>
        <v>1.0913194444444501</v>
      </c>
      <c r="EL39" s="3">
        <f t="shared" si="24"/>
        <v>1.09826388888889</v>
      </c>
      <c r="EM39" s="13">
        <f t="shared" si="24"/>
        <v>1.10520833333333</v>
      </c>
    </row>
    <row r="40" spans="1:143" x14ac:dyDescent="0.2">
      <c r="A40" s="7" t="s">
        <v>37</v>
      </c>
      <c r="B40" s="13">
        <v>4.809027777777778E-2</v>
      </c>
      <c r="C40" s="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>
        <f t="shared" si="16"/>
        <v>0.23836805555555576</v>
      </c>
      <c r="S40" s="3">
        <f t="shared" si="16"/>
        <v>0.24531249999999999</v>
      </c>
      <c r="T40" s="3">
        <f t="shared" si="16"/>
        <v>0.25225694444444446</v>
      </c>
      <c r="U40" s="3">
        <f t="shared" si="25"/>
        <v>0.25920138888888877</v>
      </c>
      <c r="V40" s="3">
        <f t="shared" si="25"/>
        <v>0.2661458333333338</v>
      </c>
      <c r="W40" s="3">
        <f t="shared" si="25"/>
        <v>0.27309027777777778</v>
      </c>
      <c r="X40" s="3">
        <f t="shared" si="25"/>
        <v>0.28003472222222281</v>
      </c>
      <c r="Y40" s="3">
        <f t="shared" si="25"/>
        <v>0.28697916666666679</v>
      </c>
      <c r="Z40" s="3">
        <f t="shared" si="22"/>
        <v>0.29392361111111176</v>
      </c>
      <c r="AA40" s="3">
        <f t="shared" si="22"/>
        <v>0.30086805555555579</v>
      </c>
      <c r="AB40" s="3">
        <f t="shared" si="22"/>
        <v>0.30781250000000082</v>
      </c>
      <c r="AC40" s="3">
        <f t="shared" si="22"/>
        <v>0.3147569444444448</v>
      </c>
      <c r="AD40" s="3">
        <f t="shared" si="22"/>
        <v>0.32170138888888883</v>
      </c>
      <c r="AE40" s="3">
        <f t="shared" si="22"/>
        <v>0.3286458333333338</v>
      </c>
      <c r="AF40" s="3">
        <f t="shared" si="22"/>
        <v>0.33559027777777778</v>
      </c>
      <c r="AG40" s="3">
        <f t="shared" si="22"/>
        <v>0.34253472222222281</v>
      </c>
      <c r="AH40" s="3">
        <f t="shared" si="22"/>
        <v>0.34947916666666679</v>
      </c>
      <c r="AI40" s="3">
        <f t="shared" si="22"/>
        <v>0.35642361111111182</v>
      </c>
      <c r="AJ40" s="3">
        <f t="shared" si="22"/>
        <v>0.36336805555555579</v>
      </c>
      <c r="AK40" s="3">
        <f t="shared" si="22"/>
        <v>0.37031250000000082</v>
      </c>
      <c r="AL40" s="3">
        <f t="shared" si="22"/>
        <v>0.3772569444444448</v>
      </c>
      <c r="AM40" s="3">
        <f t="shared" si="22"/>
        <v>0.38420138888888983</v>
      </c>
      <c r="AN40" s="3">
        <f t="shared" si="22"/>
        <v>0.3911458333333338</v>
      </c>
      <c r="AO40" s="3">
        <f t="shared" si="22"/>
        <v>0.39809027777777778</v>
      </c>
      <c r="AP40" s="3">
        <f t="shared" si="22"/>
        <v>0.40503472222222281</v>
      </c>
      <c r="AQ40" s="3">
        <f t="shared" si="22"/>
        <v>0.41197916666666679</v>
      </c>
      <c r="AR40" s="3">
        <f t="shared" si="22"/>
        <v>0.41892361111111182</v>
      </c>
      <c r="AS40" s="3">
        <f t="shared" si="22"/>
        <v>0.42586805555555579</v>
      </c>
      <c r="AT40" s="3">
        <f t="shared" si="18"/>
        <v>0.43281250000000082</v>
      </c>
      <c r="AU40" s="3">
        <f t="shared" si="18"/>
        <v>0.4397569444444448</v>
      </c>
      <c r="AV40" s="3">
        <f t="shared" si="18"/>
        <v>0.44670138888888983</v>
      </c>
      <c r="AW40" s="3">
        <f t="shared" si="18"/>
        <v>0.4536458333333338</v>
      </c>
      <c r="AX40" s="3">
        <f t="shared" si="18"/>
        <v>0.46059027777777878</v>
      </c>
      <c r="AY40" s="3">
        <f t="shared" si="18"/>
        <v>0.46753472222222281</v>
      </c>
      <c r="AZ40" s="3">
        <f t="shared" si="18"/>
        <v>0.47447916666666778</v>
      </c>
      <c r="BA40" s="3">
        <f t="shared" si="18"/>
        <v>0.48142361111111182</v>
      </c>
      <c r="BB40" s="3">
        <f t="shared" si="18"/>
        <v>0.48836805555555679</v>
      </c>
      <c r="BC40" s="3">
        <f t="shared" si="18"/>
        <v>0.49531250000000082</v>
      </c>
      <c r="BD40" s="3">
        <f t="shared" si="18"/>
        <v>0.5022569444444458</v>
      </c>
      <c r="BE40" s="3">
        <f t="shared" si="18"/>
        <v>0.50920138888888977</v>
      </c>
      <c r="BF40" s="3">
        <f t="shared" si="18"/>
        <v>0.51614583333333475</v>
      </c>
      <c r="BG40" s="3">
        <f t="shared" si="18"/>
        <v>0.52309027777777872</v>
      </c>
      <c r="BH40" s="3">
        <f t="shared" si="18"/>
        <v>0.53003472222222281</v>
      </c>
      <c r="BI40" s="3">
        <f t="shared" si="18"/>
        <v>0.53697916666666778</v>
      </c>
      <c r="BJ40" s="3">
        <f t="shared" si="18"/>
        <v>0.54392361111111176</v>
      </c>
      <c r="BK40" s="3">
        <f t="shared" si="18"/>
        <v>0.55086805555555673</v>
      </c>
      <c r="BL40" s="3">
        <f t="shared" si="18"/>
        <v>0.55781250000000071</v>
      </c>
      <c r="BM40" s="3">
        <f t="shared" si="18"/>
        <v>0.5647569444444458</v>
      </c>
      <c r="BN40" s="3">
        <f t="shared" si="18"/>
        <v>0.57170138888888977</v>
      </c>
      <c r="BO40" s="3">
        <f t="shared" si="18"/>
        <v>0.57864583333333475</v>
      </c>
      <c r="BP40" s="3">
        <f t="shared" si="23"/>
        <v>0.58559027777777872</v>
      </c>
      <c r="BQ40" s="3">
        <f t="shared" si="23"/>
        <v>0.5925347222222237</v>
      </c>
      <c r="BR40" s="3">
        <f t="shared" si="23"/>
        <v>0.59947916666666778</v>
      </c>
      <c r="BS40" s="3">
        <f t="shared" si="23"/>
        <v>0.60642361111111276</v>
      </c>
      <c r="BT40" s="3">
        <f t="shared" si="23"/>
        <v>0.61336805555555673</v>
      </c>
      <c r="BU40" s="3">
        <f t="shared" si="23"/>
        <v>0.62031250000000171</v>
      </c>
      <c r="BV40" s="3">
        <f t="shared" si="23"/>
        <v>0.6272569444444458</v>
      </c>
      <c r="BW40" s="3">
        <f t="shared" si="23"/>
        <v>0.63420138888889077</v>
      </c>
      <c r="BX40" s="3">
        <f t="shared" si="23"/>
        <v>0.64114583333333475</v>
      </c>
      <c r="BY40" s="3">
        <f t="shared" si="23"/>
        <v>0.64809027777777972</v>
      </c>
      <c r="BZ40" s="3">
        <f t="shared" si="23"/>
        <v>0.6550347222222237</v>
      </c>
      <c r="CA40" s="3">
        <f t="shared" si="23"/>
        <v>0.66197916666666878</v>
      </c>
      <c r="CB40" s="3">
        <f t="shared" si="23"/>
        <v>0.66892361111111276</v>
      </c>
      <c r="CC40" s="3">
        <f t="shared" si="23"/>
        <v>0.67586805555555673</v>
      </c>
      <c r="CD40" s="3">
        <f t="shared" si="23"/>
        <v>0.68281250000000171</v>
      </c>
      <c r="CE40" s="3">
        <f t="shared" si="23"/>
        <v>0.6897569444444458</v>
      </c>
      <c r="CF40" s="3">
        <f t="shared" si="23"/>
        <v>0.69670138888889077</v>
      </c>
      <c r="CG40" s="3">
        <f t="shared" si="23"/>
        <v>0.70364583333333475</v>
      </c>
      <c r="CH40" s="3">
        <f t="shared" si="23"/>
        <v>0.71059027777777972</v>
      </c>
      <c r="CI40" s="3">
        <f t="shared" si="23"/>
        <v>0.7175347222222237</v>
      </c>
      <c r="CJ40" s="3">
        <f t="shared" si="23"/>
        <v>0.72447916666666878</v>
      </c>
      <c r="CK40" s="3">
        <f t="shared" si="23"/>
        <v>0.73142361111111276</v>
      </c>
      <c r="CL40" s="3">
        <f t="shared" si="23"/>
        <v>0.73836805555555773</v>
      </c>
      <c r="CM40" s="3">
        <f t="shared" si="23"/>
        <v>0.74531250000000171</v>
      </c>
      <c r="CN40" s="3">
        <f t="shared" si="23"/>
        <v>0.7522569444444468</v>
      </c>
      <c r="CO40" s="3">
        <f t="shared" si="23"/>
        <v>0.75920138888889077</v>
      </c>
      <c r="CP40" s="3">
        <f t="shared" si="23"/>
        <v>0.76614583333333575</v>
      </c>
      <c r="CQ40" s="3">
        <f t="shared" si="23"/>
        <v>0.77309027777777972</v>
      </c>
      <c r="CR40" s="3">
        <f t="shared" si="26"/>
        <v>0.7800347222222247</v>
      </c>
      <c r="CS40" s="3">
        <f t="shared" si="26"/>
        <v>0.78697916666666878</v>
      </c>
      <c r="CT40" s="3">
        <f t="shared" si="26"/>
        <v>0.79392361111111376</v>
      </c>
      <c r="CU40" s="3">
        <f t="shared" si="26"/>
        <v>0.80086805555555773</v>
      </c>
      <c r="CV40" s="3">
        <f t="shared" si="26"/>
        <v>0.80781250000000171</v>
      </c>
      <c r="CW40" s="3">
        <f t="shared" si="26"/>
        <v>0.8147569444444468</v>
      </c>
      <c r="CX40" s="3">
        <f t="shared" si="26"/>
        <v>0.82170138888889177</v>
      </c>
      <c r="CY40" s="3">
        <f t="shared" si="26"/>
        <v>0.82864583333333575</v>
      </c>
      <c r="CZ40" s="3">
        <f t="shared" si="26"/>
        <v>0.83559027777777972</v>
      </c>
      <c r="DA40" s="3">
        <f t="shared" si="26"/>
        <v>0.8425347222222247</v>
      </c>
      <c r="DB40" s="3">
        <f t="shared" si="26"/>
        <v>0.84947916666666878</v>
      </c>
      <c r="DC40" s="3">
        <f t="shared" si="26"/>
        <v>0.85642361111111376</v>
      </c>
      <c r="DD40" s="3">
        <f t="shared" si="26"/>
        <v>0.86336805555555773</v>
      </c>
      <c r="DE40" s="3">
        <f t="shared" si="26"/>
        <v>0.87031250000000271</v>
      </c>
      <c r="DF40" s="3">
        <f t="shared" si="26"/>
        <v>0.8772569444444468</v>
      </c>
      <c r="DG40" s="3">
        <f t="shared" si="26"/>
        <v>0.88420138888889177</v>
      </c>
      <c r="DH40" s="3">
        <f t="shared" si="26"/>
        <v>0.89114583333333575</v>
      </c>
      <c r="DI40" s="3">
        <f t="shared" si="26"/>
        <v>0.89809027777778072</v>
      </c>
      <c r="DJ40" s="3">
        <f t="shared" si="26"/>
        <v>0.9050347222222247</v>
      </c>
      <c r="DK40" s="3">
        <f t="shared" si="26"/>
        <v>0.91197916666666978</v>
      </c>
      <c r="DL40" s="3">
        <f t="shared" si="26"/>
        <v>0.91892361111111376</v>
      </c>
      <c r="DM40" s="3">
        <f t="shared" si="26"/>
        <v>0.92586805555555873</v>
      </c>
      <c r="DN40" s="3">
        <f t="shared" si="26"/>
        <v>0.93281250000000271</v>
      </c>
      <c r="DO40" s="3">
        <f t="shared" si="21"/>
        <v>0.93975694444444779</v>
      </c>
      <c r="DP40" s="3">
        <f t="shared" si="21"/>
        <v>0.94670138888889177</v>
      </c>
      <c r="DQ40" s="3">
        <f t="shared" si="21"/>
        <v>0.95364583333333575</v>
      </c>
      <c r="DR40" s="3">
        <f t="shared" si="21"/>
        <v>0.96059027777778072</v>
      </c>
      <c r="DS40" s="3">
        <f t="shared" si="21"/>
        <v>0.9675347222222247</v>
      </c>
      <c r="DT40" s="3">
        <f t="shared" si="21"/>
        <v>0.97447916666666978</v>
      </c>
      <c r="DU40" s="3">
        <f t="shared" si="21"/>
        <v>0.98142361111111376</v>
      </c>
      <c r="DV40" s="3">
        <f t="shared" si="21"/>
        <v>0.98836805555555873</v>
      </c>
      <c r="DW40" s="3">
        <f t="shared" si="21"/>
        <v>0.99531250000000271</v>
      </c>
      <c r="DX40" s="3">
        <f t="shared" si="21"/>
        <v>1.0022569444444478</v>
      </c>
      <c r="DY40" s="3">
        <f t="shared" si="21"/>
        <v>1.0092013888888918</v>
      </c>
      <c r="DZ40" s="3">
        <f t="shared" si="21"/>
        <v>1.0161458333333369</v>
      </c>
      <c r="EA40" s="3">
        <f t="shared" si="21"/>
        <v>1.0230902777777808</v>
      </c>
      <c r="EB40" s="3">
        <f t="shared" si="21"/>
        <v>1.0300347222222257</v>
      </c>
      <c r="EC40" s="3">
        <f t="shared" si="21"/>
        <v>1.0369791666666699</v>
      </c>
      <c r="ED40" s="3">
        <f t="shared" si="21"/>
        <v>1.0439236111111148</v>
      </c>
      <c r="EE40" s="3">
        <f t="shared" si="21"/>
        <v>1.0508680555555578</v>
      </c>
      <c r="EF40" s="3">
        <f t="shared" si="21"/>
        <v>1.0578125000000078</v>
      </c>
      <c r="EG40" s="3">
        <f t="shared" si="21"/>
        <v>1.0647569444444478</v>
      </c>
      <c r="EH40" s="3">
        <f t="shared" si="24"/>
        <v>1.0717013888888978</v>
      </c>
      <c r="EI40" s="3">
        <f t="shared" si="24"/>
        <v>1.078645833333338</v>
      </c>
      <c r="EJ40" s="3">
        <f t="shared" si="24"/>
        <v>1.0855902777777779</v>
      </c>
      <c r="EK40" s="3">
        <f t="shared" si="24"/>
        <v>1.0925347222222279</v>
      </c>
      <c r="EL40" s="3">
        <f t="shared" si="24"/>
        <v>1.0994791666666679</v>
      </c>
      <c r="EM40" s="13">
        <f t="shared" si="24"/>
        <v>1.1064236111111079</v>
      </c>
    </row>
    <row r="41" spans="1:143" x14ac:dyDescent="0.2">
      <c r="A41" s="7" t="s">
        <v>38</v>
      </c>
      <c r="B41" s="13">
        <v>4.8784722222222222E-2</v>
      </c>
      <c r="C41" s="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>
        <f t="shared" si="16"/>
        <v>0.23906250000000021</v>
      </c>
      <c r="S41" s="3">
        <f t="shared" si="16"/>
        <v>0.24600694444444443</v>
      </c>
      <c r="T41" s="3">
        <f t="shared" si="16"/>
        <v>0.25295138888888891</v>
      </c>
      <c r="U41" s="3">
        <f t="shared" si="25"/>
        <v>0.25989583333333321</v>
      </c>
      <c r="V41" s="3">
        <f t="shared" si="25"/>
        <v>0.26684027777777825</v>
      </c>
      <c r="W41" s="3">
        <f t="shared" si="25"/>
        <v>0.27378472222222222</v>
      </c>
      <c r="X41" s="3">
        <f t="shared" si="25"/>
        <v>0.28072916666666725</v>
      </c>
      <c r="Y41" s="3">
        <f t="shared" si="25"/>
        <v>0.28767361111111123</v>
      </c>
      <c r="Z41" s="3">
        <f t="shared" si="22"/>
        <v>0.2946180555555562</v>
      </c>
      <c r="AA41" s="3">
        <f t="shared" si="22"/>
        <v>0.30156250000000023</v>
      </c>
      <c r="AB41" s="3">
        <f t="shared" si="22"/>
        <v>0.30850694444444526</v>
      </c>
      <c r="AC41" s="3">
        <f t="shared" si="22"/>
        <v>0.31545138888888924</v>
      </c>
      <c r="AD41" s="3">
        <f t="shared" si="22"/>
        <v>0.32239583333333327</v>
      </c>
      <c r="AE41" s="3">
        <f t="shared" si="22"/>
        <v>0.32934027777777825</v>
      </c>
      <c r="AF41" s="3">
        <f t="shared" si="22"/>
        <v>0.33628472222222222</v>
      </c>
      <c r="AG41" s="3">
        <f t="shared" si="22"/>
        <v>0.34322916666666725</v>
      </c>
      <c r="AH41" s="3">
        <f t="shared" si="22"/>
        <v>0.35017361111111123</v>
      </c>
      <c r="AI41" s="3">
        <f t="shared" si="22"/>
        <v>0.35711805555555626</v>
      </c>
      <c r="AJ41" s="3">
        <f t="shared" si="22"/>
        <v>0.36406250000000023</v>
      </c>
      <c r="AK41" s="3">
        <f t="shared" si="22"/>
        <v>0.37100694444444526</v>
      </c>
      <c r="AL41" s="3">
        <f t="shared" si="22"/>
        <v>0.37795138888888924</v>
      </c>
      <c r="AM41" s="3">
        <f t="shared" si="22"/>
        <v>0.38489583333333427</v>
      </c>
      <c r="AN41" s="3">
        <f t="shared" si="22"/>
        <v>0.39184027777777825</v>
      </c>
      <c r="AO41" s="3">
        <f t="shared" si="22"/>
        <v>0.39878472222222222</v>
      </c>
      <c r="AP41" s="3">
        <f t="shared" si="22"/>
        <v>0.40572916666666725</v>
      </c>
      <c r="AQ41" s="3">
        <f t="shared" si="22"/>
        <v>0.41267361111111123</v>
      </c>
      <c r="AR41" s="3">
        <f t="shared" si="22"/>
        <v>0.41961805555555626</v>
      </c>
      <c r="AS41" s="3">
        <f t="shared" si="22"/>
        <v>0.42656250000000023</v>
      </c>
      <c r="AT41" s="3">
        <f t="shared" si="22"/>
        <v>0.43350694444444526</v>
      </c>
      <c r="AU41" s="3">
        <f t="shared" si="22"/>
        <v>0.44045138888888924</v>
      </c>
      <c r="AV41" s="3">
        <f t="shared" si="22"/>
        <v>0.44739583333333427</v>
      </c>
      <c r="AW41" s="3">
        <f t="shared" si="22"/>
        <v>0.45434027777777825</v>
      </c>
      <c r="AX41" s="3">
        <f t="shared" si="22"/>
        <v>0.46128472222222322</v>
      </c>
      <c r="AY41" s="3">
        <f t="shared" si="22"/>
        <v>0.46822916666666725</v>
      </c>
      <c r="AZ41" s="3">
        <f t="shared" si="22"/>
        <v>0.47517361111111223</v>
      </c>
      <c r="BA41" s="3">
        <f t="shared" si="22"/>
        <v>0.48211805555555626</v>
      </c>
      <c r="BB41" s="3">
        <f t="shared" si="22"/>
        <v>0.48906250000000123</v>
      </c>
      <c r="BC41" s="3">
        <f t="shared" si="22"/>
        <v>0.49600694444444526</v>
      </c>
      <c r="BD41" s="3">
        <f t="shared" si="22"/>
        <v>0.50295138888889024</v>
      </c>
      <c r="BE41" s="3">
        <f t="shared" si="22"/>
        <v>0.50989583333333421</v>
      </c>
      <c r="BF41" s="3">
        <f t="shared" ref="BF41:BO44" si="27">BF$2+$B41</f>
        <v>0.51684027777777919</v>
      </c>
      <c r="BG41" s="3">
        <f t="shared" si="27"/>
        <v>0.52378472222222316</v>
      </c>
      <c r="BH41" s="3">
        <f t="shared" si="27"/>
        <v>0.53072916666666725</v>
      </c>
      <c r="BI41" s="3">
        <f t="shared" si="27"/>
        <v>0.53767361111111223</v>
      </c>
      <c r="BJ41" s="3">
        <f t="shared" si="27"/>
        <v>0.5446180555555562</v>
      </c>
      <c r="BK41" s="3">
        <f t="shared" si="27"/>
        <v>0.55156250000000118</v>
      </c>
      <c r="BL41" s="3">
        <f t="shared" si="27"/>
        <v>0.55850694444444515</v>
      </c>
      <c r="BM41" s="3">
        <f t="shared" si="27"/>
        <v>0.56545138888889024</v>
      </c>
      <c r="BN41" s="3">
        <f t="shared" si="27"/>
        <v>0.57239583333333421</v>
      </c>
      <c r="BO41" s="3">
        <f t="shared" si="27"/>
        <v>0.57934027777777919</v>
      </c>
      <c r="BP41" s="3">
        <f t="shared" si="23"/>
        <v>0.58628472222222316</v>
      </c>
      <c r="BQ41" s="3">
        <f t="shared" si="23"/>
        <v>0.59322916666666814</v>
      </c>
      <c r="BR41" s="3">
        <f t="shared" si="23"/>
        <v>0.60017361111111223</v>
      </c>
      <c r="BS41" s="3">
        <f t="shared" si="23"/>
        <v>0.6071180555555572</v>
      </c>
      <c r="BT41" s="3">
        <f t="shared" si="23"/>
        <v>0.61406250000000118</v>
      </c>
      <c r="BU41" s="3">
        <f t="shared" si="23"/>
        <v>0.62100694444444615</v>
      </c>
      <c r="BV41" s="3">
        <f t="shared" si="23"/>
        <v>0.62795138888889024</v>
      </c>
      <c r="BW41" s="3">
        <f t="shared" si="23"/>
        <v>0.63489583333333521</v>
      </c>
      <c r="BX41" s="3">
        <f t="shared" si="23"/>
        <v>0.64184027777777919</v>
      </c>
      <c r="BY41" s="3">
        <f t="shared" si="23"/>
        <v>0.64878472222222416</v>
      </c>
      <c r="BZ41" s="3">
        <f t="shared" si="23"/>
        <v>0.65572916666666814</v>
      </c>
      <c r="CA41" s="3">
        <f t="shared" si="23"/>
        <v>0.66267361111111323</v>
      </c>
      <c r="CB41" s="3">
        <f t="shared" si="23"/>
        <v>0.6696180555555572</v>
      </c>
      <c r="CC41" s="3">
        <f t="shared" si="23"/>
        <v>0.67656250000000118</v>
      </c>
      <c r="CD41" s="3">
        <f t="shared" si="23"/>
        <v>0.68350694444444615</v>
      </c>
      <c r="CE41" s="3">
        <f t="shared" si="23"/>
        <v>0.69045138888889024</v>
      </c>
      <c r="CF41" s="3">
        <f t="shared" si="23"/>
        <v>0.69739583333333521</v>
      </c>
      <c r="CG41" s="3">
        <f t="shared" si="23"/>
        <v>0.70434027777777919</v>
      </c>
      <c r="CH41" s="3">
        <f t="shared" si="23"/>
        <v>0.71128472222222416</v>
      </c>
      <c r="CI41" s="3">
        <f t="shared" si="23"/>
        <v>0.71822916666666814</v>
      </c>
      <c r="CJ41" s="3">
        <f t="shared" si="23"/>
        <v>0.72517361111111323</v>
      </c>
      <c r="CK41" s="3">
        <f t="shared" si="23"/>
        <v>0.7321180555555572</v>
      </c>
      <c r="CL41" s="3">
        <f t="shared" si="23"/>
        <v>0.73906250000000218</v>
      </c>
      <c r="CM41" s="3">
        <f t="shared" si="23"/>
        <v>0.74600694444444615</v>
      </c>
      <c r="CN41" s="3">
        <f t="shared" si="23"/>
        <v>0.75295138888889124</v>
      </c>
      <c r="CO41" s="3">
        <f t="shared" si="23"/>
        <v>0.75989583333333521</v>
      </c>
      <c r="CP41" s="3">
        <f t="shared" si="23"/>
        <v>0.76684027777778019</v>
      </c>
      <c r="CQ41" s="3">
        <f t="shared" si="23"/>
        <v>0.77378472222222416</v>
      </c>
      <c r="CR41" s="3">
        <f t="shared" si="26"/>
        <v>0.78072916666666914</v>
      </c>
      <c r="CS41" s="3">
        <f t="shared" si="26"/>
        <v>0.78767361111111323</v>
      </c>
      <c r="CT41" s="3">
        <f t="shared" si="26"/>
        <v>0.7946180555555582</v>
      </c>
      <c r="CU41" s="3">
        <f t="shared" si="26"/>
        <v>0.80156250000000218</v>
      </c>
      <c r="CV41" s="3">
        <f t="shared" si="26"/>
        <v>0.80850694444444615</v>
      </c>
      <c r="CW41" s="3">
        <f t="shared" si="26"/>
        <v>0.81545138888889124</v>
      </c>
      <c r="CX41" s="3">
        <f t="shared" si="26"/>
        <v>0.82239583333333621</v>
      </c>
      <c r="CY41" s="3">
        <f t="shared" si="26"/>
        <v>0.82934027777778019</v>
      </c>
      <c r="CZ41" s="3">
        <f t="shared" si="26"/>
        <v>0.83628472222222416</v>
      </c>
      <c r="DA41" s="3">
        <f t="shared" si="26"/>
        <v>0.84322916666666914</v>
      </c>
      <c r="DB41" s="3">
        <f t="shared" si="26"/>
        <v>0.85017361111111323</v>
      </c>
      <c r="DC41" s="3">
        <f t="shared" si="26"/>
        <v>0.8571180555555582</v>
      </c>
      <c r="DD41" s="3">
        <f t="shared" si="26"/>
        <v>0.86406250000000218</v>
      </c>
      <c r="DE41" s="3">
        <f t="shared" si="26"/>
        <v>0.87100694444444715</v>
      </c>
      <c r="DF41" s="3">
        <f t="shared" si="26"/>
        <v>0.87795138888889124</v>
      </c>
      <c r="DG41" s="3">
        <f t="shared" si="26"/>
        <v>0.88489583333333621</v>
      </c>
      <c r="DH41" s="3">
        <f t="shared" si="26"/>
        <v>0.89184027777778019</v>
      </c>
      <c r="DI41" s="3">
        <f t="shared" si="26"/>
        <v>0.89878472222222516</v>
      </c>
      <c r="DJ41" s="3">
        <f t="shared" si="26"/>
        <v>0.90572916666666914</v>
      </c>
      <c r="DK41" s="3">
        <f t="shared" si="26"/>
        <v>0.91267361111111422</v>
      </c>
      <c r="DL41" s="3">
        <f t="shared" si="26"/>
        <v>0.9196180555555582</v>
      </c>
      <c r="DM41" s="3">
        <f t="shared" si="26"/>
        <v>0.92656250000000318</v>
      </c>
      <c r="DN41" s="3">
        <f t="shared" si="26"/>
        <v>0.93350694444444715</v>
      </c>
      <c r="DO41" s="3">
        <f t="shared" si="21"/>
        <v>0.94045138888889224</v>
      </c>
      <c r="DP41" s="3">
        <f t="shared" si="21"/>
        <v>0.94739583333333621</v>
      </c>
      <c r="DQ41" s="3">
        <f t="shared" si="21"/>
        <v>0.95434027777778019</v>
      </c>
      <c r="DR41" s="3">
        <f t="shared" si="21"/>
        <v>0.96128472222222516</v>
      </c>
      <c r="DS41" s="3">
        <f t="shared" si="21"/>
        <v>0.96822916666666914</v>
      </c>
      <c r="DT41" s="3">
        <f t="shared" si="21"/>
        <v>0.97517361111111422</v>
      </c>
      <c r="DU41" s="3">
        <f t="shared" si="21"/>
        <v>0.9821180555555582</v>
      </c>
      <c r="DV41" s="3">
        <f t="shared" si="21"/>
        <v>0.98906250000000318</v>
      </c>
      <c r="DW41" s="3">
        <f t="shared" si="21"/>
        <v>0.99600694444444715</v>
      </c>
      <c r="DX41" s="3">
        <f t="shared" si="21"/>
        <v>1.0029513888888923</v>
      </c>
      <c r="DY41" s="3">
        <f t="shared" si="21"/>
        <v>1.0098958333333363</v>
      </c>
      <c r="DZ41" s="3">
        <f t="shared" si="21"/>
        <v>1.0168402777777812</v>
      </c>
      <c r="EA41" s="3">
        <f t="shared" si="21"/>
        <v>1.0237847222222252</v>
      </c>
      <c r="EB41" s="3">
        <f t="shared" si="21"/>
        <v>1.0307291666666702</v>
      </c>
      <c r="EC41" s="3">
        <f t="shared" si="21"/>
        <v>1.0376736111111142</v>
      </c>
      <c r="ED41" s="3">
        <f t="shared" si="21"/>
        <v>1.0446180555555593</v>
      </c>
      <c r="EE41" s="3">
        <f t="shared" si="21"/>
        <v>1.0515625000000022</v>
      </c>
      <c r="EF41" s="3">
        <f t="shared" si="21"/>
        <v>1.0585069444444521</v>
      </c>
      <c r="EG41" s="3">
        <f t="shared" si="21"/>
        <v>1.0654513888888921</v>
      </c>
      <c r="EH41" s="3">
        <f t="shared" si="24"/>
        <v>1.0723958333333421</v>
      </c>
      <c r="EI41" s="3">
        <f t="shared" si="24"/>
        <v>1.0793402777777823</v>
      </c>
      <c r="EJ41" s="3">
        <f t="shared" si="24"/>
        <v>1.0862847222222223</v>
      </c>
      <c r="EK41" s="3">
        <f t="shared" si="24"/>
        <v>1.0932291666666722</v>
      </c>
      <c r="EL41" s="3">
        <f t="shared" si="24"/>
        <v>1.1001736111111122</v>
      </c>
      <c r="EM41" s="13">
        <f t="shared" si="24"/>
        <v>1.1071180555555522</v>
      </c>
    </row>
    <row r="42" spans="1:143" x14ac:dyDescent="0.2">
      <c r="A42" s="7" t="s">
        <v>39</v>
      </c>
      <c r="B42" s="13">
        <v>4.9652777777777775E-2</v>
      </c>
      <c r="C42" s="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>
        <f t="shared" si="16"/>
        <v>0.23993055555555576</v>
      </c>
      <c r="S42" s="3">
        <f t="shared" si="16"/>
        <v>0.24687499999999998</v>
      </c>
      <c r="T42" s="3">
        <f t="shared" si="16"/>
        <v>0.25381944444444449</v>
      </c>
      <c r="U42" s="3">
        <f t="shared" si="25"/>
        <v>0.2607638888888888</v>
      </c>
      <c r="V42" s="3">
        <f t="shared" si="25"/>
        <v>0.26770833333333377</v>
      </c>
      <c r="W42" s="3">
        <f t="shared" si="25"/>
        <v>0.2746527777777778</v>
      </c>
      <c r="X42" s="3">
        <f t="shared" si="25"/>
        <v>0.28159722222222278</v>
      </c>
      <c r="Y42" s="3">
        <f t="shared" si="25"/>
        <v>0.28854166666666681</v>
      </c>
      <c r="Z42" s="3">
        <f t="shared" si="22"/>
        <v>0.29548611111111178</v>
      </c>
      <c r="AA42" s="3">
        <f t="shared" si="22"/>
        <v>0.30243055555555576</v>
      </c>
      <c r="AB42" s="3">
        <f t="shared" si="22"/>
        <v>0.30937500000000079</v>
      </c>
      <c r="AC42" s="3">
        <f t="shared" si="22"/>
        <v>0.31631944444444476</v>
      </c>
      <c r="AD42" s="3">
        <f t="shared" si="22"/>
        <v>0.3232638888888888</v>
      </c>
      <c r="AE42" s="3">
        <f t="shared" si="22"/>
        <v>0.33020833333333377</v>
      </c>
      <c r="AF42" s="3">
        <f t="shared" si="22"/>
        <v>0.33715277777777775</v>
      </c>
      <c r="AG42" s="3">
        <f t="shared" si="22"/>
        <v>0.34409722222222278</v>
      </c>
      <c r="AH42" s="3">
        <f t="shared" si="22"/>
        <v>0.35104166666666675</v>
      </c>
      <c r="AI42" s="3">
        <f t="shared" si="22"/>
        <v>0.35798611111111178</v>
      </c>
      <c r="AJ42" s="3">
        <f t="shared" si="22"/>
        <v>0.36493055555555576</v>
      </c>
      <c r="AK42" s="3">
        <f t="shared" si="22"/>
        <v>0.37187500000000079</v>
      </c>
      <c r="AL42" s="3">
        <f t="shared" si="22"/>
        <v>0.37881944444444476</v>
      </c>
      <c r="AM42" s="3">
        <f t="shared" si="22"/>
        <v>0.38576388888888979</v>
      </c>
      <c r="AN42" s="3">
        <f t="shared" si="22"/>
        <v>0.39270833333333377</v>
      </c>
      <c r="AO42" s="3">
        <f t="shared" si="22"/>
        <v>0.39965277777777775</v>
      </c>
      <c r="AP42" s="3">
        <f t="shared" si="22"/>
        <v>0.40659722222222278</v>
      </c>
      <c r="AQ42" s="3">
        <f t="shared" si="22"/>
        <v>0.41354166666666675</v>
      </c>
      <c r="AR42" s="3">
        <f t="shared" si="22"/>
        <v>0.42048611111111178</v>
      </c>
      <c r="AS42" s="3">
        <f t="shared" si="22"/>
        <v>0.42743055555555576</v>
      </c>
      <c r="AT42" s="3">
        <f t="shared" si="22"/>
        <v>0.43437500000000079</v>
      </c>
      <c r="AU42" s="3">
        <f t="shared" si="22"/>
        <v>0.44131944444444476</v>
      </c>
      <c r="AV42" s="3">
        <f t="shared" si="22"/>
        <v>0.44826388888888979</v>
      </c>
      <c r="AW42" s="3">
        <f t="shared" si="22"/>
        <v>0.45520833333333377</v>
      </c>
      <c r="AX42" s="3">
        <f t="shared" si="22"/>
        <v>0.46215277777777874</v>
      </c>
      <c r="AY42" s="3">
        <f t="shared" si="22"/>
        <v>0.46909722222222278</v>
      </c>
      <c r="AZ42" s="3">
        <f t="shared" si="22"/>
        <v>0.47604166666666775</v>
      </c>
      <c r="BA42" s="3">
        <f t="shared" si="22"/>
        <v>0.48298611111111178</v>
      </c>
      <c r="BB42" s="3">
        <f t="shared" si="22"/>
        <v>0.48993055555555676</v>
      </c>
      <c r="BC42" s="3">
        <f t="shared" si="22"/>
        <v>0.49687500000000079</v>
      </c>
      <c r="BD42" s="3">
        <f t="shared" si="22"/>
        <v>0.50381944444444582</v>
      </c>
      <c r="BE42" s="3">
        <f t="shared" si="22"/>
        <v>0.51076388888888979</v>
      </c>
      <c r="BF42" s="3">
        <f t="shared" si="27"/>
        <v>0.51770833333333477</v>
      </c>
      <c r="BG42" s="3">
        <f t="shared" si="27"/>
        <v>0.52465277777777874</v>
      </c>
      <c r="BH42" s="3">
        <f t="shared" si="27"/>
        <v>0.53159722222222283</v>
      </c>
      <c r="BI42" s="3">
        <f t="shared" si="27"/>
        <v>0.53854166666666781</v>
      </c>
      <c r="BJ42" s="3">
        <f t="shared" si="27"/>
        <v>0.54548611111111178</v>
      </c>
      <c r="BK42" s="3">
        <f t="shared" si="27"/>
        <v>0.55243055555555676</v>
      </c>
      <c r="BL42" s="3">
        <f t="shared" si="27"/>
        <v>0.55937500000000073</v>
      </c>
      <c r="BM42" s="3">
        <f t="shared" si="27"/>
        <v>0.56631944444444582</v>
      </c>
      <c r="BN42" s="3">
        <f t="shared" si="27"/>
        <v>0.57326388888888979</v>
      </c>
      <c r="BO42" s="3">
        <f t="shared" si="27"/>
        <v>0.58020833333333477</v>
      </c>
      <c r="BP42" s="3">
        <f t="shared" si="23"/>
        <v>0.58715277777777874</v>
      </c>
      <c r="BQ42" s="3">
        <f t="shared" si="23"/>
        <v>0.59409722222222372</v>
      </c>
      <c r="BR42" s="3">
        <f t="shared" si="23"/>
        <v>0.60104166666666781</v>
      </c>
      <c r="BS42" s="3">
        <f t="shared" si="23"/>
        <v>0.60798611111111278</v>
      </c>
      <c r="BT42" s="3">
        <f t="shared" si="23"/>
        <v>0.61493055555555676</v>
      </c>
      <c r="BU42" s="3">
        <f t="shared" si="23"/>
        <v>0.62187500000000173</v>
      </c>
      <c r="BV42" s="3">
        <f t="shared" si="23"/>
        <v>0.62881944444444582</v>
      </c>
      <c r="BW42" s="3">
        <f t="shared" si="23"/>
        <v>0.63576388888889079</v>
      </c>
      <c r="BX42" s="3">
        <f t="shared" si="23"/>
        <v>0.64270833333333477</v>
      </c>
      <c r="BY42" s="3">
        <f t="shared" si="23"/>
        <v>0.64965277777777974</v>
      </c>
      <c r="BZ42" s="3">
        <f t="shared" si="23"/>
        <v>0.65659722222222372</v>
      </c>
      <c r="CA42" s="3">
        <f t="shared" si="23"/>
        <v>0.66354166666666881</v>
      </c>
      <c r="CB42" s="3">
        <f t="shared" si="23"/>
        <v>0.67048611111111278</v>
      </c>
      <c r="CC42" s="3">
        <f t="shared" si="23"/>
        <v>0.67743055555555676</v>
      </c>
      <c r="CD42" s="3">
        <f t="shared" si="23"/>
        <v>0.68437500000000173</v>
      </c>
      <c r="CE42" s="3">
        <f t="shared" si="23"/>
        <v>0.69131944444444582</v>
      </c>
      <c r="CF42" s="3">
        <f t="shared" si="23"/>
        <v>0.69826388888889079</v>
      </c>
      <c r="CG42" s="3">
        <f t="shared" si="23"/>
        <v>0.70520833333333477</v>
      </c>
      <c r="CH42" s="3">
        <f t="shared" si="23"/>
        <v>0.71215277777777974</v>
      </c>
      <c r="CI42" s="3">
        <f t="shared" si="23"/>
        <v>0.71909722222222372</v>
      </c>
      <c r="CJ42" s="3">
        <f t="shared" si="23"/>
        <v>0.72604166666666881</v>
      </c>
      <c r="CK42" s="3">
        <f t="shared" si="23"/>
        <v>0.73298611111111278</v>
      </c>
      <c r="CL42" s="3">
        <f t="shared" si="23"/>
        <v>0.73993055555555776</v>
      </c>
      <c r="CM42" s="3">
        <f t="shared" si="23"/>
        <v>0.74687500000000173</v>
      </c>
      <c r="CN42" s="3">
        <f t="shared" si="23"/>
        <v>0.75381944444444682</v>
      </c>
      <c r="CO42" s="3">
        <f t="shared" si="23"/>
        <v>0.76076388888889079</v>
      </c>
      <c r="CP42" s="3">
        <f t="shared" si="23"/>
        <v>0.76770833333333577</v>
      </c>
      <c r="CQ42" s="3">
        <f t="shared" si="23"/>
        <v>0.77465277777777974</v>
      </c>
      <c r="CR42" s="3">
        <f t="shared" si="26"/>
        <v>0.78159722222222472</v>
      </c>
      <c r="CS42" s="3">
        <f t="shared" si="26"/>
        <v>0.78854166666666881</v>
      </c>
      <c r="CT42" s="3">
        <f t="shared" si="26"/>
        <v>0.79548611111111378</v>
      </c>
      <c r="CU42" s="3">
        <f t="shared" si="26"/>
        <v>0.80243055555555776</v>
      </c>
      <c r="CV42" s="3">
        <f t="shared" si="26"/>
        <v>0.80937500000000173</v>
      </c>
      <c r="CW42" s="3">
        <f t="shared" si="26"/>
        <v>0.81631944444444682</v>
      </c>
      <c r="CX42" s="3">
        <f t="shared" si="26"/>
        <v>0.82326388888889179</v>
      </c>
      <c r="CY42" s="3">
        <f t="shared" si="26"/>
        <v>0.83020833333333577</v>
      </c>
      <c r="CZ42" s="3">
        <f t="shared" si="26"/>
        <v>0.83715277777777974</v>
      </c>
      <c r="DA42" s="3">
        <f t="shared" si="26"/>
        <v>0.84409722222222472</v>
      </c>
      <c r="DB42" s="3">
        <f t="shared" si="26"/>
        <v>0.85104166666666881</v>
      </c>
      <c r="DC42" s="3">
        <f t="shared" si="26"/>
        <v>0.85798611111111378</v>
      </c>
      <c r="DD42" s="3">
        <f t="shared" si="26"/>
        <v>0.86493055555555776</v>
      </c>
      <c r="DE42" s="3">
        <f t="shared" si="26"/>
        <v>0.87187500000000273</v>
      </c>
      <c r="DF42" s="3">
        <f t="shared" si="26"/>
        <v>0.87881944444444682</v>
      </c>
      <c r="DG42" s="3">
        <f t="shared" si="26"/>
        <v>0.88576388888889179</v>
      </c>
      <c r="DH42" s="3">
        <f t="shared" si="26"/>
        <v>0.89270833333333577</v>
      </c>
      <c r="DI42" s="3">
        <f t="shared" si="26"/>
        <v>0.89965277777778074</v>
      </c>
      <c r="DJ42" s="3">
        <f t="shared" si="26"/>
        <v>0.90659722222222472</v>
      </c>
      <c r="DK42" s="3">
        <f t="shared" si="26"/>
        <v>0.9135416666666698</v>
      </c>
      <c r="DL42" s="3">
        <f t="shared" si="26"/>
        <v>0.92048611111111378</v>
      </c>
      <c r="DM42" s="3">
        <f t="shared" si="26"/>
        <v>0.92743055555555876</v>
      </c>
      <c r="DN42" s="3">
        <f t="shared" si="26"/>
        <v>0.93437500000000273</v>
      </c>
      <c r="DO42" s="3">
        <f t="shared" si="21"/>
        <v>0.94131944444444782</v>
      </c>
      <c r="DP42" s="3">
        <f t="shared" si="21"/>
        <v>0.94826388888889179</v>
      </c>
      <c r="DQ42" s="3">
        <f t="shared" si="21"/>
        <v>0.95520833333333577</v>
      </c>
      <c r="DR42" s="3">
        <f t="shared" si="21"/>
        <v>0.96215277777778074</v>
      </c>
      <c r="DS42" s="3">
        <f t="shared" si="21"/>
        <v>0.96909722222222472</v>
      </c>
      <c r="DT42" s="3">
        <f t="shared" si="21"/>
        <v>0.9760416666666698</v>
      </c>
      <c r="DU42" s="3">
        <f t="shared" si="21"/>
        <v>0.98298611111111378</v>
      </c>
      <c r="DV42" s="3">
        <f t="shared" si="21"/>
        <v>0.98993055555555876</v>
      </c>
      <c r="DW42" s="3">
        <f t="shared" si="21"/>
        <v>0.99687500000000273</v>
      </c>
      <c r="DX42" s="3">
        <f t="shared" si="21"/>
        <v>1.0038194444444479</v>
      </c>
      <c r="DY42" s="3">
        <f t="shared" si="21"/>
        <v>1.0107638888888919</v>
      </c>
      <c r="DZ42" s="3">
        <f t="shared" si="21"/>
        <v>1.0177083333333368</v>
      </c>
      <c r="EA42" s="3">
        <f t="shared" si="21"/>
        <v>1.0246527777777807</v>
      </c>
      <c r="EB42" s="3">
        <f t="shared" si="21"/>
        <v>1.0315972222222258</v>
      </c>
      <c r="EC42" s="3">
        <f t="shared" si="21"/>
        <v>1.0385416666666698</v>
      </c>
      <c r="ED42" s="3">
        <f t="shared" si="21"/>
        <v>1.0454861111111149</v>
      </c>
      <c r="EE42" s="3">
        <f t="shared" si="21"/>
        <v>1.0524305555555578</v>
      </c>
      <c r="EF42" s="3">
        <f t="shared" si="21"/>
        <v>1.0593750000000077</v>
      </c>
      <c r="EG42" s="3">
        <f t="shared" si="21"/>
        <v>1.0663194444444477</v>
      </c>
      <c r="EH42" s="3">
        <f t="shared" si="24"/>
        <v>1.0732638888888977</v>
      </c>
      <c r="EI42" s="3">
        <f t="shared" si="24"/>
        <v>1.0802083333333379</v>
      </c>
      <c r="EJ42" s="3">
        <f t="shared" si="24"/>
        <v>1.0871527777777779</v>
      </c>
      <c r="EK42" s="3">
        <f t="shared" si="24"/>
        <v>1.0940972222222278</v>
      </c>
      <c r="EL42" s="3">
        <f t="shared" si="24"/>
        <v>1.1010416666666678</v>
      </c>
      <c r="EM42" s="13">
        <f t="shared" si="24"/>
        <v>1.1079861111111078</v>
      </c>
    </row>
    <row r="43" spans="1:143" x14ac:dyDescent="0.2">
      <c r="A43" s="7" t="s">
        <v>40</v>
      </c>
      <c r="B43" s="13">
        <v>5.0868055555555548E-2</v>
      </c>
      <c r="C43" s="7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>
        <f t="shared" si="16"/>
        <v>0.24114583333333353</v>
      </c>
      <c r="S43" s="3">
        <f t="shared" si="16"/>
        <v>0.24809027777777776</v>
      </c>
      <c r="T43" s="3">
        <f t="shared" si="16"/>
        <v>0.25503472222222223</v>
      </c>
      <c r="U43" s="3">
        <f t="shared" si="25"/>
        <v>0.26197916666666654</v>
      </c>
      <c r="V43" s="3">
        <f t="shared" si="25"/>
        <v>0.26892361111111157</v>
      </c>
      <c r="W43" s="3">
        <f t="shared" si="25"/>
        <v>0.27586805555555555</v>
      </c>
      <c r="X43" s="3">
        <f t="shared" si="25"/>
        <v>0.28281250000000058</v>
      </c>
      <c r="Y43" s="3">
        <f t="shared" si="25"/>
        <v>0.28975694444444455</v>
      </c>
      <c r="Z43" s="3">
        <f t="shared" si="22"/>
        <v>0.29670138888888953</v>
      </c>
      <c r="AA43" s="3">
        <f t="shared" si="22"/>
        <v>0.30364583333333356</v>
      </c>
      <c r="AB43" s="3">
        <f t="shared" si="22"/>
        <v>0.31059027777777859</v>
      </c>
      <c r="AC43" s="3">
        <f t="shared" si="22"/>
        <v>0.31753472222222257</v>
      </c>
      <c r="AD43" s="3">
        <f t="shared" si="22"/>
        <v>0.3244791666666666</v>
      </c>
      <c r="AE43" s="3">
        <f t="shared" si="22"/>
        <v>0.33142361111111157</v>
      </c>
      <c r="AF43" s="3">
        <f t="shared" si="22"/>
        <v>0.33836805555555555</v>
      </c>
      <c r="AG43" s="3">
        <f t="shared" si="22"/>
        <v>0.34531250000000058</v>
      </c>
      <c r="AH43" s="3">
        <f t="shared" si="22"/>
        <v>0.35225694444444455</v>
      </c>
      <c r="AI43" s="3">
        <f t="shared" si="22"/>
        <v>0.35920138888888958</v>
      </c>
      <c r="AJ43" s="3">
        <f t="shared" si="22"/>
        <v>0.36614583333333356</v>
      </c>
      <c r="AK43" s="3">
        <f t="shared" si="22"/>
        <v>0.37309027777777859</v>
      </c>
      <c r="AL43" s="3">
        <f t="shared" si="22"/>
        <v>0.38003472222222257</v>
      </c>
      <c r="AM43" s="3">
        <f t="shared" si="22"/>
        <v>0.3869791666666676</v>
      </c>
      <c r="AN43" s="3">
        <f t="shared" si="22"/>
        <v>0.39392361111111157</v>
      </c>
      <c r="AO43" s="3">
        <f t="shared" si="22"/>
        <v>0.40086805555555555</v>
      </c>
      <c r="AP43" s="3">
        <f t="shared" si="22"/>
        <v>0.40781250000000058</v>
      </c>
      <c r="AQ43" s="3">
        <f t="shared" si="22"/>
        <v>0.41475694444444455</v>
      </c>
      <c r="AR43" s="3">
        <f t="shared" si="22"/>
        <v>0.42170138888888958</v>
      </c>
      <c r="AS43" s="3">
        <f t="shared" si="22"/>
        <v>0.42864583333333356</v>
      </c>
      <c r="AT43" s="3">
        <f t="shared" si="22"/>
        <v>0.43559027777777859</v>
      </c>
      <c r="AU43" s="3">
        <f t="shared" si="22"/>
        <v>0.44253472222222257</v>
      </c>
      <c r="AV43" s="3">
        <f t="shared" si="22"/>
        <v>0.4494791666666676</v>
      </c>
      <c r="AW43" s="3">
        <f t="shared" si="22"/>
        <v>0.45642361111111157</v>
      </c>
      <c r="AX43" s="3">
        <f t="shared" si="22"/>
        <v>0.46336805555555655</v>
      </c>
      <c r="AY43" s="3">
        <f t="shared" si="22"/>
        <v>0.47031250000000058</v>
      </c>
      <c r="AZ43" s="3">
        <f t="shared" si="22"/>
        <v>0.47725694444444555</v>
      </c>
      <c r="BA43" s="3">
        <f t="shared" si="22"/>
        <v>0.48420138888888958</v>
      </c>
      <c r="BB43" s="3">
        <f t="shared" si="22"/>
        <v>0.49114583333333456</v>
      </c>
      <c r="BC43" s="3">
        <f t="shared" si="22"/>
        <v>0.49809027777777859</v>
      </c>
      <c r="BD43" s="3">
        <f t="shared" si="22"/>
        <v>0.50503472222222356</v>
      </c>
      <c r="BE43" s="3">
        <f t="shared" si="22"/>
        <v>0.51197916666666754</v>
      </c>
      <c r="BF43" s="3">
        <f t="shared" si="27"/>
        <v>0.51892361111111251</v>
      </c>
      <c r="BG43" s="3">
        <f t="shared" si="27"/>
        <v>0.52586805555555649</v>
      </c>
      <c r="BH43" s="3">
        <f t="shared" si="27"/>
        <v>0.53281250000000058</v>
      </c>
      <c r="BI43" s="3">
        <f t="shared" si="27"/>
        <v>0.53975694444444555</v>
      </c>
      <c r="BJ43" s="3">
        <f t="shared" si="27"/>
        <v>0.54670138888888953</v>
      </c>
      <c r="BK43" s="3">
        <f t="shared" si="27"/>
        <v>0.5536458333333345</v>
      </c>
      <c r="BL43" s="3">
        <f t="shared" si="27"/>
        <v>0.56059027777777848</v>
      </c>
      <c r="BM43" s="3">
        <f t="shared" si="27"/>
        <v>0.56753472222222356</v>
      </c>
      <c r="BN43" s="3">
        <f t="shared" si="27"/>
        <v>0.57447916666666754</v>
      </c>
      <c r="BO43" s="3">
        <f t="shared" si="27"/>
        <v>0.58142361111111251</v>
      </c>
      <c r="BP43" s="3">
        <f t="shared" si="23"/>
        <v>0.58836805555555649</v>
      </c>
      <c r="BQ43" s="3">
        <f t="shared" si="23"/>
        <v>0.59531250000000147</v>
      </c>
      <c r="BR43" s="3">
        <f t="shared" si="23"/>
        <v>0.60225694444444555</v>
      </c>
      <c r="BS43" s="3">
        <f t="shared" si="23"/>
        <v>0.60920138888889053</v>
      </c>
      <c r="BT43" s="3">
        <f t="shared" si="23"/>
        <v>0.6161458333333345</v>
      </c>
      <c r="BU43" s="3">
        <f t="shared" si="23"/>
        <v>0.62309027777777948</v>
      </c>
      <c r="BV43" s="3">
        <f t="shared" si="23"/>
        <v>0.63003472222222356</v>
      </c>
      <c r="BW43" s="3">
        <f t="shared" si="23"/>
        <v>0.63697916666666854</v>
      </c>
      <c r="BX43" s="3">
        <f t="shared" si="23"/>
        <v>0.64392361111111251</v>
      </c>
      <c r="BY43" s="3">
        <f t="shared" si="23"/>
        <v>0.65086805555555749</v>
      </c>
      <c r="BZ43" s="3">
        <f t="shared" si="23"/>
        <v>0.65781250000000147</v>
      </c>
      <c r="CA43" s="3">
        <f t="shared" si="23"/>
        <v>0.66475694444444655</v>
      </c>
      <c r="CB43" s="3">
        <f t="shared" si="23"/>
        <v>0.67170138888889053</v>
      </c>
      <c r="CC43" s="3">
        <f t="shared" si="23"/>
        <v>0.6786458333333345</v>
      </c>
      <c r="CD43" s="3">
        <f t="shared" si="23"/>
        <v>0.68559027777777948</v>
      </c>
      <c r="CE43" s="3">
        <f t="shared" si="23"/>
        <v>0.69253472222222356</v>
      </c>
      <c r="CF43" s="3">
        <f t="shared" si="23"/>
        <v>0.69947916666666854</v>
      </c>
      <c r="CG43" s="3">
        <f t="shared" si="23"/>
        <v>0.70642361111111251</v>
      </c>
      <c r="CH43" s="3">
        <f t="shared" si="23"/>
        <v>0.71336805555555749</v>
      </c>
      <c r="CI43" s="3">
        <f t="shared" si="23"/>
        <v>0.72031250000000147</v>
      </c>
      <c r="CJ43" s="3">
        <f t="shared" si="23"/>
        <v>0.72725694444444655</v>
      </c>
      <c r="CK43" s="3">
        <f t="shared" si="23"/>
        <v>0.73420138888889053</v>
      </c>
      <c r="CL43" s="3">
        <f t="shared" si="23"/>
        <v>0.7411458333333355</v>
      </c>
      <c r="CM43" s="3">
        <f t="shared" si="23"/>
        <v>0.74809027777777948</v>
      </c>
      <c r="CN43" s="3">
        <f t="shared" si="23"/>
        <v>0.75503472222222456</v>
      </c>
      <c r="CO43" s="3">
        <f t="shared" si="23"/>
        <v>0.76197916666666854</v>
      </c>
      <c r="CP43" s="3">
        <f t="shared" si="23"/>
        <v>0.76892361111111351</v>
      </c>
      <c r="CQ43" s="3">
        <f t="shared" si="23"/>
        <v>0.77586805555555749</v>
      </c>
      <c r="CR43" s="3">
        <f t="shared" si="26"/>
        <v>0.78281250000000246</v>
      </c>
      <c r="CS43" s="3">
        <f t="shared" si="26"/>
        <v>0.78975694444444655</v>
      </c>
      <c r="CT43" s="3">
        <f t="shared" si="26"/>
        <v>0.79670138888889153</v>
      </c>
      <c r="CU43" s="3">
        <f t="shared" si="26"/>
        <v>0.8036458333333355</v>
      </c>
      <c r="CV43" s="3">
        <f t="shared" si="26"/>
        <v>0.81059027777777948</v>
      </c>
      <c r="CW43" s="3">
        <f t="shared" si="26"/>
        <v>0.81753472222222456</v>
      </c>
      <c r="CX43" s="3">
        <f t="shared" si="26"/>
        <v>0.82447916666666954</v>
      </c>
      <c r="CY43" s="3">
        <f t="shared" si="26"/>
        <v>0.83142361111111351</v>
      </c>
      <c r="CZ43" s="3">
        <f t="shared" si="26"/>
        <v>0.83836805555555749</v>
      </c>
      <c r="DA43" s="3">
        <f t="shared" si="26"/>
        <v>0.84531250000000246</v>
      </c>
      <c r="DB43" s="3">
        <f t="shared" si="26"/>
        <v>0.85225694444444655</v>
      </c>
      <c r="DC43" s="3">
        <f t="shared" si="26"/>
        <v>0.85920138888889153</v>
      </c>
      <c r="DD43" s="3">
        <f t="shared" si="26"/>
        <v>0.8661458333333355</v>
      </c>
      <c r="DE43" s="3">
        <f t="shared" si="26"/>
        <v>0.87309027777778048</v>
      </c>
      <c r="DF43" s="3">
        <f t="shared" si="26"/>
        <v>0.88003472222222456</v>
      </c>
      <c r="DG43" s="3">
        <f t="shared" si="26"/>
        <v>0.88697916666666954</v>
      </c>
      <c r="DH43" s="3">
        <f t="shared" si="26"/>
        <v>0.89392361111111351</v>
      </c>
      <c r="DI43" s="3">
        <f t="shared" si="26"/>
        <v>0.90086805555555849</v>
      </c>
      <c r="DJ43" s="3">
        <f t="shared" si="26"/>
        <v>0.90781250000000246</v>
      </c>
      <c r="DK43" s="3">
        <f t="shared" si="26"/>
        <v>0.91475694444444755</v>
      </c>
      <c r="DL43" s="3">
        <f t="shared" si="26"/>
        <v>0.92170138888889153</v>
      </c>
      <c r="DM43" s="3">
        <f t="shared" si="26"/>
        <v>0.9286458333333365</v>
      </c>
      <c r="DN43" s="3">
        <f t="shared" si="26"/>
        <v>0.93559027777778048</v>
      </c>
      <c r="DO43" s="3">
        <f t="shared" si="21"/>
        <v>0.94253472222222556</v>
      </c>
      <c r="DP43" s="3">
        <f t="shared" si="21"/>
        <v>0.94947916666666954</v>
      </c>
      <c r="DQ43" s="3">
        <f t="shared" si="21"/>
        <v>0.95642361111111351</v>
      </c>
      <c r="DR43" s="3">
        <f t="shared" si="21"/>
        <v>0.96336805555555849</v>
      </c>
      <c r="DS43" s="3">
        <f t="shared" si="21"/>
        <v>0.97031250000000246</v>
      </c>
      <c r="DT43" s="3">
        <f t="shared" si="21"/>
        <v>0.97725694444444755</v>
      </c>
      <c r="DU43" s="3">
        <f t="shared" si="21"/>
        <v>0.98420138888889153</v>
      </c>
      <c r="DV43" s="3">
        <f t="shared" si="21"/>
        <v>0.9911458333333365</v>
      </c>
      <c r="DW43" s="3">
        <f t="shared" si="21"/>
        <v>0.99809027777778048</v>
      </c>
      <c r="DX43" s="3">
        <f t="shared" si="21"/>
        <v>1.0050347222222256</v>
      </c>
      <c r="DY43" s="3">
        <f t="shared" si="21"/>
        <v>1.0119791666666695</v>
      </c>
      <c r="DZ43" s="3">
        <f t="shared" si="21"/>
        <v>1.0189236111111146</v>
      </c>
      <c r="EA43" s="3">
        <f t="shared" si="21"/>
        <v>1.0258680555555586</v>
      </c>
      <c r="EB43" s="3">
        <f t="shared" si="21"/>
        <v>1.0328125000000035</v>
      </c>
      <c r="EC43" s="3">
        <f t="shared" si="21"/>
        <v>1.0397569444444477</v>
      </c>
      <c r="ED43" s="3">
        <f t="shared" si="21"/>
        <v>1.0467013888888925</v>
      </c>
      <c r="EE43" s="3">
        <f t="shared" si="21"/>
        <v>1.0536458333333356</v>
      </c>
      <c r="EF43" s="3">
        <f t="shared" si="21"/>
        <v>1.0605902777777856</v>
      </c>
      <c r="EG43" s="3">
        <f t="shared" si="21"/>
        <v>1.0675347222222256</v>
      </c>
      <c r="EH43" s="3">
        <f t="shared" si="24"/>
        <v>1.0744791666666755</v>
      </c>
      <c r="EI43" s="3">
        <f t="shared" si="24"/>
        <v>1.0814236111111157</v>
      </c>
      <c r="EJ43" s="3">
        <f t="shared" si="24"/>
        <v>1.0883680555555557</v>
      </c>
      <c r="EK43" s="3">
        <f t="shared" si="24"/>
        <v>1.0953125000000057</v>
      </c>
      <c r="EL43" s="3">
        <f t="shared" si="24"/>
        <v>1.1022569444444457</v>
      </c>
      <c r="EM43" s="13">
        <f t="shared" si="24"/>
        <v>1.1092013888888856</v>
      </c>
    </row>
    <row r="44" spans="1:143" ht="17" thickBot="1" x14ac:dyDescent="0.25">
      <c r="A44" s="9" t="s">
        <v>47</v>
      </c>
      <c r="B44" s="18">
        <v>5.1736111111111115E-2</v>
      </c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0">
        <f t="shared" si="16"/>
        <v>0.24201388888888911</v>
      </c>
      <c r="S44" s="10">
        <f t="shared" si="16"/>
        <v>0.24895833333333334</v>
      </c>
      <c r="T44" s="10">
        <f t="shared" si="16"/>
        <v>0.25590277777777781</v>
      </c>
      <c r="U44" s="10">
        <f t="shared" si="25"/>
        <v>0.26284722222222212</v>
      </c>
      <c r="V44" s="10">
        <f t="shared" si="25"/>
        <v>0.2697916666666671</v>
      </c>
      <c r="W44" s="10">
        <f t="shared" si="25"/>
        <v>0.27673611111111113</v>
      </c>
      <c r="X44" s="10">
        <f t="shared" si="25"/>
        <v>0.2836805555555561</v>
      </c>
      <c r="Y44" s="10">
        <f t="shared" si="25"/>
        <v>0.29062500000000013</v>
      </c>
      <c r="Z44" s="10">
        <f t="shared" si="22"/>
        <v>0.29756944444444511</v>
      </c>
      <c r="AA44" s="10">
        <f t="shared" si="22"/>
        <v>0.30451388888888908</v>
      </c>
      <c r="AB44" s="10">
        <f t="shared" si="22"/>
        <v>0.31145833333333411</v>
      </c>
      <c r="AC44" s="10">
        <f t="shared" si="22"/>
        <v>0.31840277777777809</v>
      </c>
      <c r="AD44" s="10">
        <f t="shared" si="22"/>
        <v>0.32534722222222212</v>
      </c>
      <c r="AE44" s="10">
        <f t="shared" si="22"/>
        <v>0.3322916666666671</v>
      </c>
      <c r="AF44" s="10">
        <f t="shared" si="22"/>
        <v>0.33923611111111107</v>
      </c>
      <c r="AG44" s="10">
        <f t="shared" si="22"/>
        <v>0.3461805555555561</v>
      </c>
      <c r="AH44" s="10">
        <f t="shared" si="22"/>
        <v>0.35312500000000008</v>
      </c>
      <c r="AI44" s="10">
        <f t="shared" si="22"/>
        <v>0.36006944444444511</v>
      </c>
      <c r="AJ44" s="10">
        <f t="shared" si="22"/>
        <v>0.36701388888888908</v>
      </c>
      <c r="AK44" s="10">
        <f t="shared" si="22"/>
        <v>0.37395833333333411</v>
      </c>
      <c r="AL44" s="10">
        <f t="shared" si="22"/>
        <v>0.38090277777777809</v>
      </c>
      <c r="AM44" s="10">
        <f t="shared" si="22"/>
        <v>0.38784722222222312</v>
      </c>
      <c r="AN44" s="10">
        <f t="shared" si="22"/>
        <v>0.3947916666666671</v>
      </c>
      <c r="AO44" s="10">
        <f t="shared" si="22"/>
        <v>0.40173611111111107</v>
      </c>
      <c r="AP44" s="10">
        <f t="shared" si="22"/>
        <v>0.4086805555555561</v>
      </c>
      <c r="AQ44" s="10">
        <f t="shared" si="22"/>
        <v>0.41562500000000008</v>
      </c>
      <c r="AR44" s="10">
        <f t="shared" si="22"/>
        <v>0.42256944444444511</v>
      </c>
      <c r="AS44" s="10">
        <f t="shared" si="22"/>
        <v>0.42951388888888908</v>
      </c>
      <c r="AT44" s="10">
        <f t="shared" si="22"/>
        <v>0.43645833333333411</v>
      </c>
      <c r="AU44" s="10">
        <f t="shared" si="22"/>
        <v>0.44340277777777809</v>
      </c>
      <c r="AV44" s="10">
        <f t="shared" si="22"/>
        <v>0.45034722222222312</v>
      </c>
      <c r="AW44" s="10">
        <f t="shared" si="22"/>
        <v>0.4572916666666671</v>
      </c>
      <c r="AX44" s="10">
        <f t="shared" si="22"/>
        <v>0.46423611111111207</v>
      </c>
      <c r="AY44" s="10">
        <f t="shared" si="22"/>
        <v>0.4711805555555561</v>
      </c>
      <c r="AZ44" s="10">
        <f t="shared" si="22"/>
        <v>0.47812500000000108</v>
      </c>
      <c r="BA44" s="10">
        <f t="shared" si="22"/>
        <v>0.48506944444444511</v>
      </c>
      <c r="BB44" s="10">
        <f t="shared" si="22"/>
        <v>0.49201388888889008</v>
      </c>
      <c r="BC44" s="10">
        <f t="shared" si="22"/>
        <v>0.49895833333333411</v>
      </c>
      <c r="BD44" s="10">
        <f t="shared" si="22"/>
        <v>0.50590277777777914</v>
      </c>
      <c r="BE44" s="10">
        <f t="shared" si="22"/>
        <v>0.51284722222222312</v>
      </c>
      <c r="BF44" s="10">
        <f t="shared" si="27"/>
        <v>0.5197916666666681</v>
      </c>
      <c r="BG44" s="10">
        <f t="shared" si="27"/>
        <v>0.52673611111111207</v>
      </c>
      <c r="BH44" s="10">
        <f t="shared" si="27"/>
        <v>0.53368055555555616</v>
      </c>
      <c r="BI44" s="10">
        <f t="shared" si="27"/>
        <v>0.54062500000000113</v>
      </c>
      <c r="BJ44" s="10">
        <f t="shared" si="27"/>
        <v>0.54756944444444511</v>
      </c>
      <c r="BK44" s="10">
        <f t="shared" si="27"/>
        <v>0.55451388888889008</v>
      </c>
      <c r="BL44" s="10">
        <f t="shared" si="27"/>
        <v>0.56145833333333406</v>
      </c>
      <c r="BM44" s="10">
        <f t="shared" si="27"/>
        <v>0.56840277777777914</v>
      </c>
      <c r="BN44" s="10">
        <f t="shared" si="27"/>
        <v>0.57534722222222312</v>
      </c>
      <c r="BO44" s="10">
        <f t="shared" si="27"/>
        <v>0.5822916666666681</v>
      </c>
      <c r="BP44" s="10">
        <f t="shared" si="23"/>
        <v>0.58923611111111207</v>
      </c>
      <c r="BQ44" s="10">
        <f t="shared" si="23"/>
        <v>0.59618055555555705</v>
      </c>
      <c r="BR44" s="10">
        <f t="shared" si="23"/>
        <v>0.60312500000000113</v>
      </c>
      <c r="BS44" s="10">
        <f t="shared" si="23"/>
        <v>0.61006944444444611</v>
      </c>
      <c r="BT44" s="10">
        <f t="shared" si="23"/>
        <v>0.61701388888889008</v>
      </c>
      <c r="BU44" s="10">
        <f t="shared" si="23"/>
        <v>0.62395833333333506</v>
      </c>
      <c r="BV44" s="10">
        <f t="shared" si="23"/>
        <v>0.63090277777777914</v>
      </c>
      <c r="BW44" s="10">
        <f t="shared" si="23"/>
        <v>0.63784722222222412</v>
      </c>
      <c r="BX44" s="10">
        <f t="shared" si="23"/>
        <v>0.6447916666666681</v>
      </c>
      <c r="BY44" s="10">
        <f t="shared" si="23"/>
        <v>0.65173611111111307</v>
      </c>
      <c r="BZ44" s="10">
        <f t="shared" si="23"/>
        <v>0.65868055555555705</v>
      </c>
      <c r="CA44" s="10">
        <f t="shared" si="23"/>
        <v>0.66562500000000213</v>
      </c>
      <c r="CB44" s="10">
        <f t="shared" si="23"/>
        <v>0.67256944444444611</v>
      </c>
      <c r="CC44" s="10">
        <f t="shared" si="23"/>
        <v>0.67951388888889008</v>
      </c>
      <c r="CD44" s="10">
        <f t="shared" si="23"/>
        <v>0.68645833333333506</v>
      </c>
      <c r="CE44" s="10">
        <f t="shared" si="23"/>
        <v>0.69340277777777914</v>
      </c>
      <c r="CF44" s="10">
        <f t="shared" si="23"/>
        <v>0.70034722222222412</v>
      </c>
      <c r="CG44" s="10">
        <f t="shared" si="23"/>
        <v>0.7072916666666681</v>
      </c>
      <c r="CH44" s="10">
        <f t="shared" si="23"/>
        <v>0.71423611111111307</v>
      </c>
      <c r="CI44" s="10">
        <f t="shared" si="23"/>
        <v>0.72118055555555705</v>
      </c>
      <c r="CJ44" s="10">
        <f t="shared" si="23"/>
        <v>0.72812500000000213</v>
      </c>
      <c r="CK44" s="10">
        <f t="shared" si="23"/>
        <v>0.73506944444444611</v>
      </c>
      <c r="CL44" s="10">
        <f t="shared" si="23"/>
        <v>0.74201388888889108</v>
      </c>
      <c r="CM44" s="10">
        <f t="shared" si="23"/>
        <v>0.74895833333333506</v>
      </c>
      <c r="CN44" s="10">
        <f t="shared" si="23"/>
        <v>0.75590277777778014</v>
      </c>
      <c r="CO44" s="10">
        <f t="shared" si="23"/>
        <v>0.76284722222222412</v>
      </c>
      <c r="CP44" s="10">
        <f t="shared" si="23"/>
        <v>0.76979166666666909</v>
      </c>
      <c r="CQ44" s="10">
        <f t="shared" si="23"/>
        <v>0.77673611111111307</v>
      </c>
      <c r="CR44" s="10">
        <f t="shared" si="26"/>
        <v>0.78368055555555804</v>
      </c>
      <c r="CS44" s="10">
        <f t="shared" si="26"/>
        <v>0.79062500000000213</v>
      </c>
      <c r="CT44" s="10">
        <f t="shared" si="26"/>
        <v>0.79756944444444711</v>
      </c>
      <c r="CU44" s="10">
        <f t="shared" si="26"/>
        <v>0.80451388888889108</v>
      </c>
      <c r="CV44" s="10">
        <f t="shared" si="26"/>
        <v>0.81145833333333506</v>
      </c>
      <c r="CW44" s="10">
        <f t="shared" si="26"/>
        <v>0.81840277777778014</v>
      </c>
      <c r="CX44" s="10">
        <f t="shared" si="26"/>
        <v>0.82534722222222512</v>
      </c>
      <c r="CY44" s="10">
        <f t="shared" si="26"/>
        <v>0.83229166666666909</v>
      </c>
      <c r="CZ44" s="10">
        <f t="shared" si="26"/>
        <v>0.83923611111111307</v>
      </c>
      <c r="DA44" s="10">
        <f t="shared" si="26"/>
        <v>0.84618055555555804</v>
      </c>
      <c r="DB44" s="10">
        <f t="shared" si="26"/>
        <v>0.85312500000000213</v>
      </c>
      <c r="DC44" s="10">
        <f t="shared" si="26"/>
        <v>0.86006944444444711</v>
      </c>
      <c r="DD44" s="10">
        <f t="shared" si="26"/>
        <v>0.86701388888889108</v>
      </c>
      <c r="DE44" s="10">
        <f t="shared" si="26"/>
        <v>0.87395833333333606</v>
      </c>
      <c r="DF44" s="10">
        <f t="shared" si="26"/>
        <v>0.88090277777778014</v>
      </c>
      <c r="DG44" s="10">
        <f t="shared" si="26"/>
        <v>0.88784722222222512</v>
      </c>
      <c r="DH44" s="10">
        <f t="shared" si="26"/>
        <v>0.89479166666666909</v>
      </c>
      <c r="DI44" s="10">
        <f t="shared" si="26"/>
        <v>0.90173611111111407</v>
      </c>
      <c r="DJ44" s="10">
        <f t="shared" si="26"/>
        <v>0.90868055555555804</v>
      </c>
      <c r="DK44" s="10">
        <f t="shared" si="26"/>
        <v>0.91562500000000313</v>
      </c>
      <c r="DL44" s="10">
        <f t="shared" si="26"/>
        <v>0.92256944444444711</v>
      </c>
      <c r="DM44" s="10">
        <f t="shared" si="26"/>
        <v>0.92951388888889208</v>
      </c>
      <c r="DN44" s="10">
        <f t="shared" si="26"/>
        <v>0.93645833333333606</v>
      </c>
      <c r="DO44" s="10">
        <f t="shared" si="21"/>
        <v>0.94340277777778114</v>
      </c>
      <c r="DP44" s="10">
        <f t="shared" si="21"/>
        <v>0.95034722222222512</v>
      </c>
      <c r="DQ44" s="10">
        <f t="shared" si="21"/>
        <v>0.95729166666666909</v>
      </c>
      <c r="DR44" s="10">
        <f t="shared" si="21"/>
        <v>0.96423611111111407</v>
      </c>
      <c r="DS44" s="10">
        <f t="shared" si="21"/>
        <v>0.97118055555555804</v>
      </c>
      <c r="DT44" s="10">
        <f t="shared" si="21"/>
        <v>0.97812500000000313</v>
      </c>
      <c r="DU44" s="10">
        <f t="shared" si="21"/>
        <v>0.98506944444444711</v>
      </c>
      <c r="DV44" s="10">
        <f t="shared" si="21"/>
        <v>0.99201388888889208</v>
      </c>
      <c r="DW44" s="10">
        <f t="shared" si="21"/>
        <v>0.99895833333333606</v>
      </c>
      <c r="DX44" s="10">
        <f t="shared" si="21"/>
        <v>1.0059027777777811</v>
      </c>
      <c r="DY44" s="21">
        <f t="shared" si="21"/>
        <v>1.0128472222222251</v>
      </c>
      <c r="DZ44" s="21">
        <f t="shared" si="21"/>
        <v>1.0197916666666702</v>
      </c>
      <c r="EA44" s="21">
        <f t="shared" si="21"/>
        <v>1.0267361111111142</v>
      </c>
      <c r="EB44" s="21">
        <f t="shared" si="21"/>
        <v>1.033680555555559</v>
      </c>
      <c r="EC44" s="21">
        <f t="shared" si="21"/>
        <v>1.0406250000000032</v>
      </c>
      <c r="ED44" s="21">
        <f t="shared" si="21"/>
        <v>1.0475694444444481</v>
      </c>
      <c r="EE44" s="21">
        <f t="shared" si="21"/>
        <v>1.0545138888888912</v>
      </c>
      <c r="EF44" s="21">
        <f t="shared" si="21"/>
        <v>1.0614583333333412</v>
      </c>
      <c r="EG44" s="21">
        <f t="shared" si="21"/>
        <v>1.0684027777777811</v>
      </c>
      <c r="EH44" s="21">
        <f t="shared" si="24"/>
        <v>1.0753472222222311</v>
      </c>
      <c r="EI44" s="21">
        <f t="shared" si="24"/>
        <v>1.0822916666666713</v>
      </c>
      <c r="EJ44" s="21">
        <f t="shared" si="24"/>
        <v>1.0892361111111113</v>
      </c>
      <c r="EK44" s="21">
        <f t="shared" si="24"/>
        <v>1.0961805555555613</v>
      </c>
      <c r="EL44" s="21">
        <f t="shared" si="24"/>
        <v>1.1031250000000012</v>
      </c>
      <c r="EM44" s="22">
        <f t="shared" si="24"/>
        <v>1.1100694444444412</v>
      </c>
    </row>
    <row r="45" spans="1:143" ht="17" thickBot="1" x14ac:dyDescent="0.25"/>
    <row r="46" spans="1:143" x14ac:dyDescent="0.2">
      <c r="A46" s="4" t="s">
        <v>41</v>
      </c>
      <c r="B46" s="17">
        <v>0</v>
      </c>
      <c r="C46" s="28">
        <v>0.13819444444444501</v>
      </c>
      <c r="D46" s="29">
        <v>0.14513888888888901</v>
      </c>
      <c r="E46" s="29">
        <v>0.15208333333333299</v>
      </c>
      <c r="F46" s="29">
        <v>0.15902777777777699</v>
      </c>
      <c r="G46" s="29">
        <v>0.16597222222222199</v>
      </c>
      <c r="H46" s="29">
        <v>0.172916666666666</v>
      </c>
      <c r="I46" s="29">
        <v>0.179861111111111</v>
      </c>
      <c r="J46" s="29">
        <v>0.186805555555555</v>
      </c>
      <c r="K46" s="29">
        <v>0.19375000000000001</v>
      </c>
      <c r="L46" s="29">
        <v>0.20069444444444401</v>
      </c>
      <c r="M46" s="29">
        <v>0.20763888888888901</v>
      </c>
      <c r="N46" s="29">
        <v>0.21458333333333299</v>
      </c>
      <c r="O46" s="29">
        <v>0.22152777777777799</v>
      </c>
      <c r="P46" s="29">
        <v>0.22847222222222199</v>
      </c>
      <c r="Q46" s="29">
        <v>0.235416666666667</v>
      </c>
      <c r="R46" s="27">
        <v>0.242361111111112</v>
      </c>
      <c r="S46" s="27">
        <v>0.249305555555557</v>
      </c>
      <c r="T46" s="27">
        <v>0.25625000000000198</v>
      </c>
      <c r="U46" s="27">
        <v>0.26319444444444701</v>
      </c>
      <c r="V46" s="27">
        <v>0.27013888888889198</v>
      </c>
      <c r="W46" s="27">
        <v>0.27708333333333701</v>
      </c>
      <c r="X46" s="27">
        <v>0.28402777777778199</v>
      </c>
      <c r="Y46" s="27">
        <v>0.29097222222222702</v>
      </c>
      <c r="Z46" s="27">
        <v>0.29791666666667199</v>
      </c>
      <c r="AA46" s="27">
        <v>0.30486111111111702</v>
      </c>
      <c r="AB46" s="27">
        <v>0.311805555555562</v>
      </c>
      <c r="AC46" s="27">
        <v>0.31875000000000703</v>
      </c>
      <c r="AD46" s="27">
        <v>0.325694444444452</v>
      </c>
      <c r="AE46" s="27">
        <v>0.33263888888889698</v>
      </c>
      <c r="AF46" s="27">
        <v>0.33958333333334201</v>
      </c>
      <c r="AG46" s="27">
        <v>0.34652777777778698</v>
      </c>
      <c r="AH46" s="27">
        <v>0.35347222222223201</v>
      </c>
      <c r="AI46" s="27">
        <v>0.36041666666667699</v>
      </c>
      <c r="AJ46" s="27">
        <v>0.36736111111112202</v>
      </c>
      <c r="AK46" s="27">
        <v>0.37430555555556699</v>
      </c>
      <c r="AL46" s="27">
        <v>0.38125000000001202</v>
      </c>
      <c r="AM46" s="27">
        <v>0.388194444444457</v>
      </c>
      <c r="AN46" s="27">
        <v>0.39513888888890197</v>
      </c>
      <c r="AO46" s="27">
        <v>0.402083333333347</v>
      </c>
      <c r="AP46" s="27">
        <v>0.40902777777779198</v>
      </c>
      <c r="AQ46" s="27">
        <v>0.41597222222223701</v>
      </c>
      <c r="AR46" s="27">
        <v>0.42291666666668198</v>
      </c>
      <c r="AS46" s="27">
        <v>0.42986111111112701</v>
      </c>
      <c r="AT46" s="27">
        <v>0.43680555555557199</v>
      </c>
      <c r="AU46" s="27">
        <v>0.44375000000001702</v>
      </c>
      <c r="AV46" s="27">
        <v>0.45069444444446199</v>
      </c>
      <c r="AW46" s="27">
        <v>0.45763888888890702</v>
      </c>
      <c r="AX46" s="27">
        <v>0.464583333333352</v>
      </c>
      <c r="AY46" s="27">
        <v>0.47152777777779697</v>
      </c>
      <c r="AZ46" s="27">
        <v>0.47847222222224201</v>
      </c>
      <c r="BA46" s="27">
        <v>0.48541666666668698</v>
      </c>
      <c r="BB46" s="27">
        <v>0.49236111111113201</v>
      </c>
      <c r="BC46" s="27">
        <v>0.49930555555557699</v>
      </c>
      <c r="BD46" s="27">
        <v>0.50625000000002196</v>
      </c>
      <c r="BE46" s="27">
        <v>0.51319444444446705</v>
      </c>
      <c r="BF46" s="27">
        <v>0.52013888888891202</v>
      </c>
      <c r="BG46" s="27">
        <v>0.527083333333357</v>
      </c>
      <c r="BH46" s="27">
        <v>0.53402777777780197</v>
      </c>
      <c r="BI46" s="27">
        <v>0.54097222222224695</v>
      </c>
      <c r="BJ46" s="27">
        <v>0.54791666666669203</v>
      </c>
      <c r="BK46" s="27">
        <v>0.55486111111113701</v>
      </c>
      <c r="BL46" s="27">
        <v>0.56180555555558198</v>
      </c>
      <c r="BM46" s="27">
        <v>0.56875000000002696</v>
      </c>
      <c r="BN46" s="27">
        <v>0.57569444444447204</v>
      </c>
      <c r="BO46" s="27">
        <v>0.58263888888891702</v>
      </c>
      <c r="BP46" s="27">
        <v>0.58958333333336199</v>
      </c>
      <c r="BQ46" s="27">
        <v>0.59652777777780697</v>
      </c>
      <c r="BR46" s="27">
        <v>0.60347222222225205</v>
      </c>
      <c r="BS46" s="27">
        <v>0.61041666666669703</v>
      </c>
      <c r="BT46" s="27">
        <v>0.617361111111142</v>
      </c>
      <c r="BU46" s="27">
        <v>0.62430555555558698</v>
      </c>
      <c r="BV46" s="27">
        <v>0.63125000000003195</v>
      </c>
      <c r="BW46" s="27">
        <v>0.63819444444447704</v>
      </c>
      <c r="BX46" s="27">
        <v>0.64513888888892201</v>
      </c>
      <c r="BY46" s="27">
        <v>0.65208333333336699</v>
      </c>
      <c r="BZ46" s="27">
        <v>0.65902777777781196</v>
      </c>
      <c r="CA46" s="27">
        <v>0.66597222222225705</v>
      </c>
      <c r="CB46" s="27">
        <v>0.67291666666670202</v>
      </c>
      <c r="CC46" s="27">
        <v>0.679861111111147</v>
      </c>
      <c r="CD46" s="27">
        <v>0.68680555555559197</v>
      </c>
      <c r="CE46" s="27">
        <v>0.69375000000003695</v>
      </c>
      <c r="CF46" s="27">
        <v>0.70069444444448203</v>
      </c>
      <c r="CG46" s="27">
        <v>0.70763888888892701</v>
      </c>
      <c r="CH46" s="27">
        <v>0.71458333333337198</v>
      </c>
      <c r="CI46" s="27">
        <v>0.72152777777781696</v>
      </c>
      <c r="CJ46" s="27">
        <v>0.72847222222226204</v>
      </c>
      <c r="CK46" s="27">
        <v>0.73541666666670702</v>
      </c>
      <c r="CL46" s="27">
        <v>0.74236111111115199</v>
      </c>
      <c r="CM46" s="27">
        <v>0.74930555555559697</v>
      </c>
      <c r="CN46" s="27">
        <v>0.75625000000004206</v>
      </c>
      <c r="CO46" s="27">
        <v>0.76319444444448703</v>
      </c>
      <c r="CP46" s="27">
        <v>0.77013888888893201</v>
      </c>
      <c r="CQ46" s="27">
        <v>0.77708333333337698</v>
      </c>
      <c r="CR46" s="27">
        <v>0.78402777777782195</v>
      </c>
      <c r="CS46" s="27">
        <v>0.79097222222226704</v>
      </c>
      <c r="CT46" s="27">
        <v>0.79791666666671202</v>
      </c>
      <c r="CU46" s="27">
        <v>0.80486111111115699</v>
      </c>
      <c r="CV46" s="27">
        <v>0.81180555555560197</v>
      </c>
      <c r="CW46" s="27">
        <v>0.81875000000004705</v>
      </c>
      <c r="CX46" s="27">
        <v>0.82569444444449203</v>
      </c>
      <c r="CY46" s="27">
        <v>0.832638888888937</v>
      </c>
      <c r="CZ46" s="27">
        <v>0.83958333333338198</v>
      </c>
      <c r="DA46" s="27">
        <v>0.84652777777782695</v>
      </c>
      <c r="DB46" s="27">
        <v>0.85347222222227204</v>
      </c>
      <c r="DC46" s="27">
        <v>0.86041666666671701</v>
      </c>
      <c r="DD46" s="27">
        <v>0.86736111111116199</v>
      </c>
      <c r="DE46" s="27">
        <v>0.87430555555560696</v>
      </c>
      <c r="DF46" s="27">
        <v>0.88125000000005205</v>
      </c>
      <c r="DG46" s="27">
        <v>0.88819444444449702</v>
      </c>
      <c r="DH46" s="27">
        <v>0.895138888888942</v>
      </c>
      <c r="DI46" s="27">
        <v>0.90208333333338697</v>
      </c>
      <c r="DJ46" s="27">
        <v>0.90902777777783195</v>
      </c>
      <c r="DK46" s="27">
        <v>0.91597222222227703</v>
      </c>
      <c r="DL46" s="27">
        <v>0.92291666666672201</v>
      </c>
      <c r="DM46" s="27">
        <v>0.92986111111116698</v>
      </c>
      <c r="DN46" s="27">
        <v>0.93680555555561196</v>
      </c>
      <c r="DO46" s="27">
        <v>0.94375000000005704</v>
      </c>
      <c r="DP46" s="27">
        <v>0.95069444444450202</v>
      </c>
      <c r="DQ46" s="27">
        <v>0.95763888888894699</v>
      </c>
      <c r="DR46" s="27">
        <v>0.96458333333339197</v>
      </c>
      <c r="DS46" s="27">
        <v>0.97152777777783705</v>
      </c>
      <c r="DT46" s="27">
        <v>0.97847222222228203</v>
      </c>
      <c r="DU46" s="27">
        <v>0.985416666666727</v>
      </c>
      <c r="DV46" s="27">
        <v>0.99236111111117198</v>
      </c>
      <c r="DW46" s="27">
        <v>0.99930555555561695</v>
      </c>
      <c r="DX46" s="27">
        <v>1.00625000000006</v>
      </c>
      <c r="DY46" s="27"/>
      <c r="DZ46" s="27"/>
      <c r="EA46" s="27"/>
      <c r="EB46" s="27"/>
      <c r="EC46" s="27"/>
      <c r="ED46" s="27"/>
      <c r="EE46" s="5"/>
      <c r="EF46" s="5"/>
      <c r="EG46" s="5"/>
      <c r="EH46" s="5"/>
      <c r="EI46" s="5"/>
      <c r="EJ46" s="5"/>
      <c r="EK46" s="5"/>
      <c r="EL46" s="5"/>
      <c r="EM46" s="6"/>
    </row>
    <row r="47" spans="1:143" x14ac:dyDescent="0.2">
      <c r="A47" s="7" t="s">
        <v>40</v>
      </c>
      <c r="B47" s="13">
        <v>8.6805555555556635E-4</v>
      </c>
      <c r="C47" s="30">
        <f>C$46+$B47</f>
        <v>0.13906250000000059</v>
      </c>
      <c r="D47" s="3">
        <f>D$46+$B47</f>
        <v>0.14600694444444456</v>
      </c>
      <c r="E47" s="3">
        <f t="shared" ref="E47:U62" si="28">E$46+$B47</f>
        <v>0.15295138888888854</v>
      </c>
      <c r="F47" s="3">
        <f t="shared" si="28"/>
        <v>0.15989583333333257</v>
      </c>
      <c r="G47" s="3">
        <f t="shared" si="28"/>
        <v>0.16684027777777755</v>
      </c>
      <c r="H47" s="3">
        <f t="shared" si="28"/>
        <v>0.17378472222222158</v>
      </c>
      <c r="I47" s="3">
        <f t="shared" si="28"/>
        <v>0.18072916666666655</v>
      </c>
      <c r="J47" s="3">
        <f t="shared" si="28"/>
        <v>0.18767361111111058</v>
      </c>
      <c r="K47" s="3">
        <f t="shared" si="28"/>
        <v>0.19461805555555556</v>
      </c>
      <c r="L47" s="3">
        <f t="shared" si="28"/>
        <v>0.20156249999999959</v>
      </c>
      <c r="M47" s="3">
        <f t="shared" si="28"/>
        <v>0.20850694444444456</v>
      </c>
      <c r="N47" s="3">
        <f t="shared" si="28"/>
        <v>0.21545138888888854</v>
      </c>
      <c r="O47" s="3">
        <f t="shared" si="28"/>
        <v>0.22239583333333357</v>
      </c>
      <c r="P47" s="3">
        <f t="shared" si="28"/>
        <v>0.22934027777777755</v>
      </c>
      <c r="Q47" s="3">
        <f t="shared" si="28"/>
        <v>0.23628472222222258</v>
      </c>
      <c r="R47" s="3">
        <f t="shared" si="28"/>
        <v>0.24322916666666755</v>
      </c>
      <c r="S47" s="3">
        <f t="shared" si="28"/>
        <v>0.25017361111111258</v>
      </c>
      <c r="T47" s="3">
        <f t="shared" si="28"/>
        <v>0.25711805555555756</v>
      </c>
      <c r="U47" s="3">
        <f t="shared" si="28"/>
        <v>0.26406250000000259</v>
      </c>
      <c r="V47" s="3">
        <f t="shared" ref="V47:CG51" si="29">V$46+$B47</f>
        <v>0.27100694444444756</v>
      </c>
      <c r="W47" s="3">
        <f t="shared" si="29"/>
        <v>0.27795138888889259</v>
      </c>
      <c r="X47" s="3">
        <f t="shared" si="29"/>
        <v>0.28489583333333757</v>
      </c>
      <c r="Y47" s="3">
        <f t="shared" si="29"/>
        <v>0.2918402777777826</v>
      </c>
      <c r="Z47" s="3">
        <f t="shared" si="29"/>
        <v>0.29878472222222757</v>
      </c>
      <c r="AA47" s="3">
        <f t="shared" si="29"/>
        <v>0.3057291666666726</v>
      </c>
      <c r="AB47" s="3">
        <f t="shared" si="29"/>
        <v>0.31267361111111758</v>
      </c>
      <c r="AC47" s="3">
        <f t="shared" si="29"/>
        <v>0.31961805555556261</v>
      </c>
      <c r="AD47" s="3">
        <f t="shared" si="29"/>
        <v>0.32656250000000758</v>
      </c>
      <c r="AE47" s="3">
        <f t="shared" si="29"/>
        <v>0.33350694444445256</v>
      </c>
      <c r="AF47" s="3">
        <f t="shared" si="29"/>
        <v>0.34045138888889759</v>
      </c>
      <c r="AG47" s="3">
        <f t="shared" si="29"/>
        <v>0.34739583333334256</v>
      </c>
      <c r="AH47" s="3">
        <f t="shared" si="29"/>
        <v>0.35434027777778759</v>
      </c>
      <c r="AI47" s="3">
        <f t="shared" si="29"/>
        <v>0.36128472222223257</v>
      </c>
      <c r="AJ47" s="3">
        <f t="shared" si="29"/>
        <v>0.3682291666666776</v>
      </c>
      <c r="AK47" s="3">
        <f t="shared" si="29"/>
        <v>0.37517361111112257</v>
      </c>
      <c r="AL47" s="3">
        <f t="shared" si="29"/>
        <v>0.3821180555555676</v>
      </c>
      <c r="AM47" s="3">
        <f t="shared" si="29"/>
        <v>0.38906250000001258</v>
      </c>
      <c r="AN47" s="3">
        <f t="shared" si="29"/>
        <v>0.39600694444445755</v>
      </c>
      <c r="AO47" s="3">
        <f t="shared" si="29"/>
        <v>0.40295138888890258</v>
      </c>
      <c r="AP47" s="3">
        <f t="shared" si="29"/>
        <v>0.40989583333334756</v>
      </c>
      <c r="AQ47" s="3">
        <f t="shared" si="29"/>
        <v>0.41684027777779259</v>
      </c>
      <c r="AR47" s="3">
        <f t="shared" si="29"/>
        <v>0.42378472222223756</v>
      </c>
      <c r="AS47" s="3">
        <f t="shared" si="29"/>
        <v>0.43072916666668259</v>
      </c>
      <c r="AT47" s="3">
        <f t="shared" si="29"/>
        <v>0.43767361111112757</v>
      </c>
      <c r="AU47" s="3">
        <f t="shared" si="29"/>
        <v>0.4446180555555726</v>
      </c>
      <c r="AV47" s="3">
        <f t="shared" si="29"/>
        <v>0.45156250000001757</v>
      </c>
      <c r="AW47" s="3">
        <f t="shared" si="29"/>
        <v>0.45850694444446261</v>
      </c>
      <c r="AX47" s="3">
        <f t="shared" si="29"/>
        <v>0.46545138888890758</v>
      </c>
      <c r="AY47" s="3">
        <f t="shared" si="29"/>
        <v>0.47239583333335255</v>
      </c>
      <c r="AZ47" s="3">
        <f t="shared" si="29"/>
        <v>0.47934027777779759</v>
      </c>
      <c r="BA47" s="3">
        <f t="shared" si="29"/>
        <v>0.48628472222224256</v>
      </c>
      <c r="BB47" s="3">
        <f t="shared" si="29"/>
        <v>0.49322916666668759</v>
      </c>
      <c r="BC47" s="3">
        <f t="shared" si="29"/>
        <v>0.50017361111113257</v>
      </c>
      <c r="BD47" s="3">
        <f t="shared" si="29"/>
        <v>0.50711805555557754</v>
      </c>
      <c r="BE47" s="3">
        <f t="shared" si="29"/>
        <v>0.51406250000002263</v>
      </c>
      <c r="BF47" s="3">
        <f t="shared" si="29"/>
        <v>0.5210069444444676</v>
      </c>
      <c r="BG47" s="3">
        <f t="shared" si="29"/>
        <v>0.52795138888891258</v>
      </c>
      <c r="BH47" s="3">
        <f t="shared" si="29"/>
        <v>0.53489583333335755</v>
      </c>
      <c r="BI47" s="3">
        <f t="shared" si="29"/>
        <v>0.54184027777780253</v>
      </c>
      <c r="BJ47" s="3">
        <f t="shared" si="29"/>
        <v>0.54878472222224761</v>
      </c>
      <c r="BK47" s="3">
        <f t="shared" si="29"/>
        <v>0.55572916666669259</v>
      </c>
      <c r="BL47" s="3">
        <f t="shared" si="29"/>
        <v>0.56267361111113756</v>
      </c>
      <c r="BM47" s="3">
        <f t="shared" si="29"/>
        <v>0.56961805555558254</v>
      </c>
      <c r="BN47" s="3">
        <f t="shared" si="29"/>
        <v>0.57656250000002762</v>
      </c>
      <c r="BO47" s="3">
        <f t="shared" si="29"/>
        <v>0.5835069444444726</v>
      </c>
      <c r="BP47" s="3">
        <f t="shared" si="29"/>
        <v>0.59045138888891757</v>
      </c>
      <c r="BQ47" s="3">
        <f t="shared" si="29"/>
        <v>0.59739583333336255</v>
      </c>
      <c r="BR47" s="3">
        <f t="shared" si="29"/>
        <v>0.60434027777780763</v>
      </c>
      <c r="BS47" s="3">
        <f t="shared" si="29"/>
        <v>0.61128472222225261</v>
      </c>
      <c r="BT47" s="3">
        <f t="shared" si="29"/>
        <v>0.61822916666669758</v>
      </c>
      <c r="BU47" s="3">
        <f t="shared" si="29"/>
        <v>0.62517361111114256</v>
      </c>
      <c r="BV47" s="3">
        <f t="shared" si="29"/>
        <v>0.63211805555558753</v>
      </c>
      <c r="BW47" s="3">
        <f t="shared" si="29"/>
        <v>0.63906250000003262</v>
      </c>
      <c r="BX47" s="3">
        <f t="shared" si="29"/>
        <v>0.64600694444447759</v>
      </c>
      <c r="BY47" s="3">
        <f t="shared" si="29"/>
        <v>0.65295138888892257</v>
      </c>
      <c r="BZ47" s="3">
        <f t="shared" si="29"/>
        <v>0.65989583333336754</v>
      </c>
      <c r="CA47" s="3">
        <f t="shared" si="29"/>
        <v>0.66684027777781263</v>
      </c>
      <c r="CB47" s="3">
        <f t="shared" si="29"/>
        <v>0.6737847222222576</v>
      </c>
      <c r="CC47" s="3">
        <f t="shared" si="29"/>
        <v>0.68072916666670258</v>
      </c>
      <c r="CD47" s="3">
        <f t="shared" si="29"/>
        <v>0.68767361111114755</v>
      </c>
      <c r="CE47" s="3">
        <f t="shared" si="29"/>
        <v>0.69461805555559253</v>
      </c>
      <c r="CF47" s="3">
        <f t="shared" si="29"/>
        <v>0.70156250000003761</v>
      </c>
      <c r="CG47" s="3">
        <f t="shared" si="29"/>
        <v>0.70850694444448259</v>
      </c>
      <c r="CH47" s="3">
        <f t="shared" ref="CH47:DW52" si="30">CH$46+$B47</f>
        <v>0.71545138888892756</v>
      </c>
      <c r="CI47" s="3">
        <f t="shared" si="30"/>
        <v>0.72239583333337254</v>
      </c>
      <c r="CJ47" s="3">
        <f t="shared" si="30"/>
        <v>0.72934027777781762</v>
      </c>
      <c r="CK47" s="3">
        <f t="shared" si="30"/>
        <v>0.7362847222222626</v>
      </c>
      <c r="CL47" s="3">
        <f t="shared" si="30"/>
        <v>0.74322916666670757</v>
      </c>
      <c r="CM47" s="3">
        <f t="shared" si="30"/>
        <v>0.75017361111115255</v>
      </c>
      <c r="CN47" s="3">
        <f t="shared" si="30"/>
        <v>0.75711805555559764</v>
      </c>
      <c r="CO47" s="3">
        <f t="shared" si="30"/>
        <v>0.76406250000004261</v>
      </c>
      <c r="CP47" s="3">
        <f t="shared" si="30"/>
        <v>0.77100694444448759</v>
      </c>
      <c r="CQ47" s="3">
        <f t="shared" si="30"/>
        <v>0.77795138888893256</v>
      </c>
      <c r="CR47" s="3">
        <f t="shared" si="30"/>
        <v>0.78489583333337754</v>
      </c>
      <c r="CS47" s="3">
        <f t="shared" si="30"/>
        <v>0.79184027777782262</v>
      </c>
      <c r="CT47" s="3">
        <f t="shared" si="30"/>
        <v>0.7987847222222676</v>
      </c>
      <c r="CU47" s="3">
        <f t="shared" si="30"/>
        <v>0.80572916666671257</v>
      </c>
      <c r="CV47" s="3">
        <f t="shared" si="30"/>
        <v>0.81267361111115755</v>
      </c>
      <c r="CW47" s="3">
        <f t="shared" si="30"/>
        <v>0.81961805555560263</v>
      </c>
      <c r="CX47" s="3">
        <f t="shared" si="30"/>
        <v>0.82656250000004761</v>
      </c>
      <c r="CY47" s="3">
        <f t="shared" si="30"/>
        <v>0.83350694444449258</v>
      </c>
      <c r="CZ47" s="3">
        <f t="shared" si="30"/>
        <v>0.84045138888893756</v>
      </c>
      <c r="DA47" s="3">
        <f t="shared" si="30"/>
        <v>0.84739583333338253</v>
      </c>
      <c r="DB47" s="3">
        <f t="shared" si="30"/>
        <v>0.85434027777782762</v>
      </c>
      <c r="DC47" s="3">
        <f t="shared" si="30"/>
        <v>0.86128472222227259</v>
      </c>
      <c r="DD47" s="3">
        <f t="shared" si="30"/>
        <v>0.86822916666671757</v>
      </c>
      <c r="DE47" s="3">
        <f t="shared" si="30"/>
        <v>0.87517361111116254</v>
      </c>
      <c r="DF47" s="3">
        <f t="shared" si="30"/>
        <v>0.88211805555560763</v>
      </c>
      <c r="DG47" s="3">
        <f t="shared" si="30"/>
        <v>0.8890625000000526</v>
      </c>
      <c r="DH47" s="3">
        <f t="shared" si="30"/>
        <v>0.89600694444449758</v>
      </c>
      <c r="DI47" s="3">
        <f t="shared" si="30"/>
        <v>0.90295138888894255</v>
      </c>
      <c r="DJ47" s="3">
        <f t="shared" si="30"/>
        <v>0.90989583333338753</v>
      </c>
      <c r="DK47" s="3">
        <f t="shared" si="30"/>
        <v>0.91684027777783261</v>
      </c>
      <c r="DL47" s="3">
        <f t="shared" si="30"/>
        <v>0.92378472222227759</v>
      </c>
      <c r="DM47" s="3">
        <f t="shared" si="30"/>
        <v>0.93072916666672256</v>
      </c>
      <c r="DN47" s="3">
        <f t="shared" si="30"/>
        <v>0.93767361111116754</v>
      </c>
      <c r="DO47" s="3">
        <f t="shared" si="30"/>
        <v>0.94461805555561262</v>
      </c>
      <c r="DP47" s="3">
        <f t="shared" si="30"/>
        <v>0.9515625000000576</v>
      </c>
      <c r="DQ47" s="3">
        <f t="shared" si="30"/>
        <v>0.95850694444450257</v>
      </c>
      <c r="DR47" s="3">
        <f t="shared" si="30"/>
        <v>0.96545138888894755</v>
      </c>
      <c r="DS47" s="3">
        <f t="shared" si="30"/>
        <v>0.97239583333339263</v>
      </c>
      <c r="DT47" s="3">
        <f t="shared" si="30"/>
        <v>0.97934027777783761</v>
      </c>
      <c r="DU47" s="3">
        <f t="shared" si="30"/>
        <v>0.98628472222228258</v>
      </c>
      <c r="DV47" s="3">
        <f t="shared" si="30"/>
        <v>0.99322916666672756</v>
      </c>
      <c r="DW47" s="3">
        <f t="shared" si="30"/>
        <v>1.0001736111111725</v>
      </c>
      <c r="DX47" s="3">
        <f t="shared" ref="DX47:DX51" si="31">DX$46+$B47</f>
        <v>1.0071180555556156</v>
      </c>
      <c r="DY47" s="3"/>
      <c r="DZ47" s="3"/>
      <c r="EA47" s="3"/>
      <c r="EB47" s="3"/>
      <c r="EC47" s="3"/>
      <c r="ED47" s="3"/>
      <c r="EE47" s="2"/>
      <c r="EF47" s="2"/>
      <c r="EG47" s="2"/>
      <c r="EH47" s="2"/>
      <c r="EI47" s="2"/>
      <c r="EJ47" s="2"/>
      <c r="EK47" s="2"/>
      <c r="EL47" s="2"/>
      <c r="EM47" s="8"/>
    </row>
    <row r="48" spans="1:143" x14ac:dyDescent="0.2">
      <c r="A48" s="7" t="s">
        <v>39</v>
      </c>
      <c r="B48" s="13">
        <v>2.0833333333333398E-3</v>
      </c>
      <c r="C48" s="30">
        <f t="shared" ref="C48:V88" si="32">C$46+$B48</f>
        <v>0.14027777777777833</v>
      </c>
      <c r="D48" s="3">
        <f t="shared" si="32"/>
        <v>0.14722222222222237</v>
      </c>
      <c r="E48" s="3">
        <f t="shared" si="32"/>
        <v>0.15416666666666634</v>
      </c>
      <c r="F48" s="3">
        <f t="shared" si="32"/>
        <v>0.16111111111111032</v>
      </c>
      <c r="G48" s="3">
        <f t="shared" si="32"/>
        <v>0.16805555555555535</v>
      </c>
      <c r="H48" s="3">
        <f t="shared" si="32"/>
        <v>0.17499999999999932</v>
      </c>
      <c r="I48" s="3">
        <f t="shared" si="32"/>
        <v>0.18194444444444435</v>
      </c>
      <c r="J48" s="3">
        <f t="shared" si="32"/>
        <v>0.18888888888888833</v>
      </c>
      <c r="K48" s="3">
        <f t="shared" si="32"/>
        <v>0.19583333333333336</v>
      </c>
      <c r="L48" s="3">
        <f t="shared" si="32"/>
        <v>0.20277777777777733</v>
      </c>
      <c r="M48" s="3">
        <f t="shared" si="32"/>
        <v>0.20972222222222237</v>
      </c>
      <c r="N48" s="3">
        <f t="shared" si="32"/>
        <v>0.21666666666666634</v>
      </c>
      <c r="O48" s="3">
        <f t="shared" si="32"/>
        <v>0.22361111111111132</v>
      </c>
      <c r="P48" s="3">
        <f t="shared" si="32"/>
        <v>0.23055555555555535</v>
      </c>
      <c r="Q48" s="3">
        <f t="shared" si="32"/>
        <v>0.23750000000000032</v>
      </c>
      <c r="R48" s="3">
        <f t="shared" si="32"/>
        <v>0.24444444444444535</v>
      </c>
      <c r="S48" s="3">
        <f t="shared" si="28"/>
        <v>0.25138888888889033</v>
      </c>
      <c r="T48" s="3">
        <f t="shared" si="32"/>
        <v>0.2583333333333353</v>
      </c>
      <c r="U48" s="3">
        <f t="shared" ref="U48:CF52" si="33">U$46+$B48</f>
        <v>0.26527777777778033</v>
      </c>
      <c r="V48" s="3">
        <f t="shared" si="32"/>
        <v>0.27222222222222531</v>
      </c>
      <c r="W48" s="3">
        <f t="shared" si="33"/>
        <v>0.27916666666667034</v>
      </c>
      <c r="X48" s="3">
        <f t="shared" si="29"/>
        <v>0.28611111111111531</v>
      </c>
      <c r="Y48" s="3">
        <f t="shared" si="33"/>
        <v>0.29305555555556034</v>
      </c>
      <c r="Z48" s="3">
        <f t="shared" si="29"/>
        <v>0.30000000000000532</v>
      </c>
      <c r="AA48" s="3">
        <f t="shared" si="33"/>
        <v>0.30694444444445035</v>
      </c>
      <c r="AB48" s="3">
        <f t="shared" si="29"/>
        <v>0.31388888888889532</v>
      </c>
      <c r="AC48" s="3">
        <f t="shared" si="33"/>
        <v>0.32083333333334035</v>
      </c>
      <c r="AD48" s="3">
        <f t="shared" si="29"/>
        <v>0.32777777777778533</v>
      </c>
      <c r="AE48" s="3">
        <f t="shared" si="33"/>
        <v>0.3347222222222303</v>
      </c>
      <c r="AF48" s="3">
        <f t="shared" si="29"/>
        <v>0.34166666666667533</v>
      </c>
      <c r="AG48" s="3">
        <f t="shared" si="33"/>
        <v>0.34861111111112031</v>
      </c>
      <c r="AH48" s="3">
        <f t="shared" si="29"/>
        <v>0.35555555555556534</v>
      </c>
      <c r="AI48" s="3">
        <f t="shared" si="33"/>
        <v>0.36250000000001031</v>
      </c>
      <c r="AJ48" s="3">
        <f t="shared" si="29"/>
        <v>0.36944444444445534</v>
      </c>
      <c r="AK48" s="3">
        <f t="shared" si="33"/>
        <v>0.37638888888890032</v>
      </c>
      <c r="AL48" s="3">
        <f t="shared" si="29"/>
        <v>0.38333333333334535</v>
      </c>
      <c r="AM48" s="3">
        <f t="shared" si="33"/>
        <v>0.39027777777779032</v>
      </c>
      <c r="AN48" s="3">
        <f t="shared" si="29"/>
        <v>0.3972222222222353</v>
      </c>
      <c r="AO48" s="3">
        <f t="shared" si="33"/>
        <v>0.40416666666668033</v>
      </c>
      <c r="AP48" s="3">
        <f t="shared" si="29"/>
        <v>0.4111111111111253</v>
      </c>
      <c r="AQ48" s="3">
        <f t="shared" si="33"/>
        <v>0.41805555555557034</v>
      </c>
      <c r="AR48" s="3">
        <f t="shared" si="29"/>
        <v>0.42500000000001531</v>
      </c>
      <c r="AS48" s="3">
        <f t="shared" si="33"/>
        <v>0.43194444444446034</v>
      </c>
      <c r="AT48" s="3">
        <f t="shared" si="29"/>
        <v>0.43888888888890532</v>
      </c>
      <c r="AU48" s="3">
        <f t="shared" si="33"/>
        <v>0.44583333333335035</v>
      </c>
      <c r="AV48" s="3">
        <f t="shared" si="29"/>
        <v>0.45277777777779532</v>
      </c>
      <c r="AW48" s="3">
        <f t="shared" si="33"/>
        <v>0.45972222222224035</v>
      </c>
      <c r="AX48" s="3">
        <f t="shared" si="29"/>
        <v>0.46666666666668533</v>
      </c>
      <c r="AY48" s="3">
        <f t="shared" si="33"/>
        <v>0.4736111111111303</v>
      </c>
      <c r="AZ48" s="3">
        <f t="shared" si="29"/>
        <v>0.48055555555557533</v>
      </c>
      <c r="BA48" s="3">
        <f t="shared" si="33"/>
        <v>0.48750000000002031</v>
      </c>
      <c r="BB48" s="3">
        <f t="shared" si="29"/>
        <v>0.49444444444446534</v>
      </c>
      <c r="BC48" s="3">
        <f t="shared" si="33"/>
        <v>0.50138888888891031</v>
      </c>
      <c r="BD48" s="3">
        <f t="shared" si="29"/>
        <v>0.50833333333335529</v>
      </c>
      <c r="BE48" s="3">
        <f t="shared" si="33"/>
        <v>0.51527777777780037</v>
      </c>
      <c r="BF48" s="3">
        <f t="shared" si="29"/>
        <v>0.52222222222224535</v>
      </c>
      <c r="BG48" s="3">
        <f t="shared" si="33"/>
        <v>0.52916666666669032</v>
      </c>
      <c r="BH48" s="3">
        <f t="shared" si="29"/>
        <v>0.5361111111111353</v>
      </c>
      <c r="BI48" s="3">
        <f t="shared" si="33"/>
        <v>0.54305555555558027</v>
      </c>
      <c r="BJ48" s="3">
        <f t="shared" si="29"/>
        <v>0.55000000000002536</v>
      </c>
      <c r="BK48" s="3">
        <f t="shared" si="33"/>
        <v>0.55694444444447033</v>
      </c>
      <c r="BL48" s="3">
        <f t="shared" si="29"/>
        <v>0.56388888888891531</v>
      </c>
      <c r="BM48" s="3">
        <f t="shared" si="33"/>
        <v>0.57083333333336028</v>
      </c>
      <c r="BN48" s="3">
        <f t="shared" si="29"/>
        <v>0.57777777777780537</v>
      </c>
      <c r="BO48" s="3">
        <f t="shared" si="33"/>
        <v>0.58472222222225034</v>
      </c>
      <c r="BP48" s="3">
        <f t="shared" si="29"/>
        <v>0.59166666666669532</v>
      </c>
      <c r="BQ48" s="3">
        <f t="shared" si="33"/>
        <v>0.59861111111114029</v>
      </c>
      <c r="BR48" s="3">
        <f t="shared" si="29"/>
        <v>0.60555555555558538</v>
      </c>
      <c r="BS48" s="3">
        <f t="shared" si="33"/>
        <v>0.61250000000003035</v>
      </c>
      <c r="BT48" s="3">
        <f t="shared" si="29"/>
        <v>0.61944444444447533</v>
      </c>
      <c r="BU48" s="3">
        <f t="shared" si="33"/>
        <v>0.6263888888889203</v>
      </c>
      <c r="BV48" s="3">
        <f t="shared" si="29"/>
        <v>0.63333333333336528</v>
      </c>
      <c r="BW48" s="3">
        <f t="shared" si="33"/>
        <v>0.64027777777781036</v>
      </c>
      <c r="BX48" s="3">
        <f t="shared" si="29"/>
        <v>0.64722222222225534</v>
      </c>
      <c r="BY48" s="3">
        <f t="shared" si="33"/>
        <v>0.65416666666670031</v>
      </c>
      <c r="BZ48" s="3">
        <f t="shared" si="29"/>
        <v>0.66111111111114529</v>
      </c>
      <c r="CA48" s="3">
        <f t="shared" si="33"/>
        <v>0.66805555555559037</v>
      </c>
      <c r="CB48" s="3">
        <f t="shared" si="29"/>
        <v>0.67500000000003535</v>
      </c>
      <c r="CC48" s="3">
        <f t="shared" si="33"/>
        <v>0.68194444444448032</v>
      </c>
      <c r="CD48" s="3">
        <f t="shared" si="29"/>
        <v>0.6888888888889253</v>
      </c>
      <c r="CE48" s="3">
        <f t="shared" si="33"/>
        <v>0.69583333333337027</v>
      </c>
      <c r="CF48" s="3">
        <f t="shared" si="29"/>
        <v>0.70277777777781536</v>
      </c>
      <c r="CG48" s="3">
        <f t="shared" si="29"/>
        <v>0.70972222222226033</v>
      </c>
      <c r="CH48" s="3">
        <f t="shared" si="30"/>
        <v>0.71666666666670531</v>
      </c>
      <c r="CI48" s="3">
        <f t="shared" si="30"/>
        <v>0.72361111111115028</v>
      </c>
      <c r="CJ48" s="3">
        <f t="shared" si="30"/>
        <v>0.73055555555559537</v>
      </c>
      <c r="CK48" s="3">
        <f t="shared" si="30"/>
        <v>0.73750000000004035</v>
      </c>
      <c r="CL48" s="3">
        <f t="shared" si="30"/>
        <v>0.74444444444448532</v>
      </c>
      <c r="CM48" s="3">
        <f t="shared" si="30"/>
        <v>0.7513888888889303</v>
      </c>
      <c r="CN48" s="3">
        <f t="shared" si="30"/>
        <v>0.75833333333337538</v>
      </c>
      <c r="CO48" s="3">
        <f t="shared" si="30"/>
        <v>0.76527777777782036</v>
      </c>
      <c r="CP48" s="3">
        <f t="shared" si="30"/>
        <v>0.77222222222226533</v>
      </c>
      <c r="CQ48" s="3">
        <f t="shared" si="30"/>
        <v>0.77916666666671031</v>
      </c>
      <c r="CR48" s="3">
        <f t="shared" si="30"/>
        <v>0.78611111111115528</v>
      </c>
      <c r="CS48" s="3">
        <f t="shared" si="30"/>
        <v>0.79305555555560037</v>
      </c>
      <c r="CT48" s="3">
        <f t="shared" si="30"/>
        <v>0.80000000000004534</v>
      </c>
      <c r="CU48" s="3">
        <f t="shared" si="30"/>
        <v>0.80694444444449032</v>
      </c>
      <c r="CV48" s="3">
        <f t="shared" si="30"/>
        <v>0.81388888888893529</v>
      </c>
      <c r="CW48" s="3">
        <f t="shared" si="30"/>
        <v>0.82083333333338038</v>
      </c>
      <c r="CX48" s="3">
        <f t="shared" si="30"/>
        <v>0.82777777777782535</v>
      </c>
      <c r="CY48" s="3">
        <f t="shared" si="30"/>
        <v>0.83472222222227033</v>
      </c>
      <c r="CZ48" s="3">
        <f t="shared" si="30"/>
        <v>0.8416666666667153</v>
      </c>
      <c r="DA48" s="3">
        <f t="shared" si="30"/>
        <v>0.84861111111116028</v>
      </c>
      <c r="DB48" s="3">
        <f t="shared" si="30"/>
        <v>0.85555555555560536</v>
      </c>
      <c r="DC48" s="3">
        <f t="shared" si="30"/>
        <v>0.86250000000005034</v>
      </c>
      <c r="DD48" s="3">
        <f t="shared" si="30"/>
        <v>0.86944444444449531</v>
      </c>
      <c r="DE48" s="3">
        <f t="shared" si="30"/>
        <v>0.87638888888894029</v>
      </c>
      <c r="DF48" s="3">
        <f t="shared" si="30"/>
        <v>0.88333333333338537</v>
      </c>
      <c r="DG48" s="3">
        <f t="shared" si="30"/>
        <v>0.89027777777783035</v>
      </c>
      <c r="DH48" s="3">
        <f t="shared" si="30"/>
        <v>0.89722222222227532</v>
      </c>
      <c r="DI48" s="3">
        <f t="shared" si="30"/>
        <v>0.9041666666667203</v>
      </c>
      <c r="DJ48" s="3">
        <f t="shared" si="30"/>
        <v>0.91111111111116527</v>
      </c>
      <c r="DK48" s="3">
        <f t="shared" si="30"/>
        <v>0.91805555555561036</v>
      </c>
      <c r="DL48" s="3">
        <f t="shared" si="30"/>
        <v>0.92500000000005533</v>
      </c>
      <c r="DM48" s="3">
        <f t="shared" si="30"/>
        <v>0.93194444444450031</v>
      </c>
      <c r="DN48" s="3">
        <f t="shared" si="30"/>
        <v>0.93888888888894528</v>
      </c>
      <c r="DO48" s="3">
        <f t="shared" si="30"/>
        <v>0.94583333333339037</v>
      </c>
      <c r="DP48" s="3">
        <f t="shared" si="30"/>
        <v>0.95277777777783534</v>
      </c>
      <c r="DQ48" s="3">
        <f t="shared" si="30"/>
        <v>0.95972222222228032</v>
      </c>
      <c r="DR48" s="3">
        <f t="shared" si="30"/>
        <v>0.96666666666672529</v>
      </c>
      <c r="DS48" s="3">
        <f t="shared" si="30"/>
        <v>0.97361111111117038</v>
      </c>
      <c r="DT48" s="3">
        <f t="shared" si="30"/>
        <v>0.98055555555561535</v>
      </c>
      <c r="DU48" s="3">
        <f t="shared" si="30"/>
        <v>0.98750000000006033</v>
      </c>
      <c r="DV48" s="3">
        <f t="shared" si="30"/>
        <v>0.9944444444445053</v>
      </c>
      <c r="DW48" s="3">
        <f t="shared" si="30"/>
        <v>1.0013888888889504</v>
      </c>
      <c r="DX48" s="3">
        <f t="shared" si="31"/>
        <v>1.0083333333333935</v>
      </c>
      <c r="DY48" s="3"/>
      <c r="DZ48" s="3"/>
      <c r="EA48" s="3"/>
      <c r="EB48" s="3"/>
      <c r="EC48" s="3"/>
      <c r="ED48" s="3"/>
      <c r="EE48" s="2"/>
      <c r="EF48" s="2"/>
      <c r="EG48" s="2"/>
      <c r="EH48" s="2"/>
      <c r="EI48" s="2"/>
      <c r="EJ48" s="2"/>
      <c r="EK48" s="2"/>
      <c r="EL48" s="2"/>
      <c r="EM48" s="8"/>
    </row>
    <row r="49" spans="1:143" x14ac:dyDescent="0.2">
      <c r="A49" s="7" t="s">
        <v>38</v>
      </c>
      <c r="B49" s="13">
        <v>2.9513888888888923E-3</v>
      </c>
      <c r="C49" s="30">
        <f t="shared" si="32"/>
        <v>0.14114583333333391</v>
      </c>
      <c r="D49" s="3">
        <f t="shared" si="32"/>
        <v>0.14809027777777789</v>
      </c>
      <c r="E49" s="3">
        <f t="shared" si="28"/>
        <v>0.15503472222222187</v>
      </c>
      <c r="F49" s="3">
        <f t="shared" si="28"/>
        <v>0.1619791666666659</v>
      </c>
      <c r="G49" s="3">
        <f t="shared" si="28"/>
        <v>0.16892361111111087</v>
      </c>
      <c r="H49" s="3">
        <f t="shared" si="28"/>
        <v>0.1758680555555549</v>
      </c>
      <c r="I49" s="3">
        <f t="shared" si="28"/>
        <v>0.18281249999999988</v>
      </c>
      <c r="J49" s="3">
        <f t="shared" si="28"/>
        <v>0.18975694444444391</v>
      </c>
      <c r="K49" s="3">
        <f t="shared" si="28"/>
        <v>0.19670138888888888</v>
      </c>
      <c r="L49" s="3">
        <f t="shared" si="28"/>
        <v>0.20364583333333292</v>
      </c>
      <c r="M49" s="3">
        <f t="shared" si="28"/>
        <v>0.21059027777777789</v>
      </c>
      <c r="N49" s="3">
        <f t="shared" si="28"/>
        <v>0.21753472222222187</v>
      </c>
      <c r="O49" s="3">
        <f t="shared" si="28"/>
        <v>0.2244791666666669</v>
      </c>
      <c r="P49" s="3">
        <f t="shared" si="28"/>
        <v>0.23142361111111087</v>
      </c>
      <c r="Q49" s="3">
        <f t="shared" si="28"/>
        <v>0.2383680555555559</v>
      </c>
      <c r="R49" s="3">
        <f t="shared" si="28"/>
        <v>0.24531250000000088</v>
      </c>
      <c r="S49" s="3">
        <f t="shared" si="28"/>
        <v>0.25225694444444591</v>
      </c>
      <c r="T49" s="3">
        <f t="shared" si="28"/>
        <v>0.25920138888889088</v>
      </c>
      <c r="U49" s="3">
        <f t="shared" si="33"/>
        <v>0.26614583333333591</v>
      </c>
      <c r="V49" s="3">
        <f t="shared" si="33"/>
        <v>0.27309027777778089</v>
      </c>
      <c r="W49" s="3">
        <f t="shared" si="33"/>
        <v>0.28003472222222592</v>
      </c>
      <c r="X49" s="3">
        <f t="shared" si="33"/>
        <v>0.28697916666667089</v>
      </c>
      <c r="Y49" s="3">
        <f t="shared" si="33"/>
        <v>0.29392361111111592</v>
      </c>
      <c r="Z49" s="3">
        <f t="shared" si="33"/>
        <v>0.3008680555555609</v>
      </c>
      <c r="AA49" s="3">
        <f t="shared" si="33"/>
        <v>0.30781250000000593</v>
      </c>
      <c r="AB49" s="3">
        <f t="shared" si="33"/>
        <v>0.3147569444444509</v>
      </c>
      <c r="AC49" s="3">
        <f t="shared" si="33"/>
        <v>0.32170138888889593</v>
      </c>
      <c r="AD49" s="3">
        <f t="shared" si="33"/>
        <v>0.32864583333334091</v>
      </c>
      <c r="AE49" s="3">
        <f t="shared" si="33"/>
        <v>0.33559027777778588</v>
      </c>
      <c r="AF49" s="3">
        <f t="shared" si="33"/>
        <v>0.34253472222223091</v>
      </c>
      <c r="AG49" s="3">
        <f t="shared" si="33"/>
        <v>0.34947916666667589</v>
      </c>
      <c r="AH49" s="3">
        <f t="shared" si="33"/>
        <v>0.35642361111112092</v>
      </c>
      <c r="AI49" s="3">
        <f t="shared" si="33"/>
        <v>0.36336805555556589</v>
      </c>
      <c r="AJ49" s="3">
        <f t="shared" si="33"/>
        <v>0.37031250000001092</v>
      </c>
      <c r="AK49" s="3">
        <f t="shared" si="33"/>
        <v>0.3772569444444559</v>
      </c>
      <c r="AL49" s="3">
        <f t="shared" si="33"/>
        <v>0.38420138888890093</v>
      </c>
      <c r="AM49" s="3">
        <f t="shared" si="33"/>
        <v>0.3911458333333459</v>
      </c>
      <c r="AN49" s="3">
        <f t="shared" si="33"/>
        <v>0.39809027777779088</v>
      </c>
      <c r="AO49" s="3">
        <f t="shared" si="33"/>
        <v>0.40503472222223591</v>
      </c>
      <c r="AP49" s="3">
        <f t="shared" si="33"/>
        <v>0.41197916666668088</v>
      </c>
      <c r="AQ49" s="3">
        <f t="shared" si="33"/>
        <v>0.41892361111112592</v>
      </c>
      <c r="AR49" s="3">
        <f t="shared" si="33"/>
        <v>0.42586805555557089</v>
      </c>
      <c r="AS49" s="3">
        <f t="shared" si="33"/>
        <v>0.43281250000001592</v>
      </c>
      <c r="AT49" s="3">
        <f t="shared" si="33"/>
        <v>0.4397569444444609</v>
      </c>
      <c r="AU49" s="3">
        <f t="shared" si="33"/>
        <v>0.44670138888890593</v>
      </c>
      <c r="AV49" s="3">
        <f t="shared" si="33"/>
        <v>0.4536458333333509</v>
      </c>
      <c r="AW49" s="3">
        <f t="shared" si="33"/>
        <v>0.46059027777779593</v>
      </c>
      <c r="AX49" s="3">
        <f t="shared" si="33"/>
        <v>0.46753472222224091</v>
      </c>
      <c r="AY49" s="3">
        <f t="shared" si="33"/>
        <v>0.47447916666668588</v>
      </c>
      <c r="AZ49" s="3">
        <f t="shared" si="33"/>
        <v>0.48142361111113091</v>
      </c>
      <c r="BA49" s="3">
        <f t="shared" si="33"/>
        <v>0.48836805555557589</v>
      </c>
      <c r="BB49" s="3">
        <f t="shared" si="33"/>
        <v>0.49531250000002092</v>
      </c>
      <c r="BC49" s="3">
        <f t="shared" si="33"/>
        <v>0.50225694444446589</v>
      </c>
      <c r="BD49" s="3">
        <f t="shared" si="33"/>
        <v>0.50920138888891087</v>
      </c>
      <c r="BE49" s="3">
        <f t="shared" si="33"/>
        <v>0.51614583333335595</v>
      </c>
      <c r="BF49" s="3">
        <f t="shared" si="33"/>
        <v>0.52309027777780093</v>
      </c>
      <c r="BG49" s="3">
        <f t="shared" si="33"/>
        <v>0.5300347222222459</v>
      </c>
      <c r="BH49" s="3">
        <f t="shared" si="33"/>
        <v>0.53697916666669088</v>
      </c>
      <c r="BI49" s="3">
        <f t="shared" si="33"/>
        <v>0.54392361111113585</v>
      </c>
      <c r="BJ49" s="3">
        <f t="shared" si="33"/>
        <v>0.55086805555558094</v>
      </c>
      <c r="BK49" s="3">
        <f t="shared" si="33"/>
        <v>0.55781250000002591</v>
      </c>
      <c r="BL49" s="3">
        <f t="shared" si="33"/>
        <v>0.56475694444447089</v>
      </c>
      <c r="BM49" s="3">
        <f t="shared" si="33"/>
        <v>0.57170138888891586</v>
      </c>
      <c r="BN49" s="3">
        <f t="shared" si="33"/>
        <v>0.57864583333336095</v>
      </c>
      <c r="BO49" s="3">
        <f t="shared" si="33"/>
        <v>0.58559027777780592</v>
      </c>
      <c r="BP49" s="3">
        <f t="shared" si="33"/>
        <v>0.5925347222222509</v>
      </c>
      <c r="BQ49" s="3">
        <f t="shared" si="33"/>
        <v>0.59947916666669587</v>
      </c>
      <c r="BR49" s="3">
        <f t="shared" si="33"/>
        <v>0.60642361111114096</v>
      </c>
      <c r="BS49" s="3">
        <f t="shared" si="33"/>
        <v>0.61336805555558593</v>
      </c>
      <c r="BT49" s="3">
        <f t="shared" si="33"/>
        <v>0.62031250000003091</v>
      </c>
      <c r="BU49" s="3">
        <f t="shared" si="33"/>
        <v>0.62725694444447588</v>
      </c>
      <c r="BV49" s="3">
        <f t="shared" si="33"/>
        <v>0.63420138888892086</v>
      </c>
      <c r="BW49" s="3">
        <f t="shared" si="33"/>
        <v>0.64114583333336594</v>
      </c>
      <c r="BX49" s="3">
        <f t="shared" si="33"/>
        <v>0.64809027777781092</v>
      </c>
      <c r="BY49" s="3">
        <f t="shared" si="33"/>
        <v>0.65503472222225589</v>
      </c>
      <c r="BZ49" s="3">
        <f t="shared" si="33"/>
        <v>0.66197916666670087</v>
      </c>
      <c r="CA49" s="3">
        <f t="shared" si="33"/>
        <v>0.66892361111114595</v>
      </c>
      <c r="CB49" s="3">
        <f t="shared" si="33"/>
        <v>0.67586805555559093</v>
      </c>
      <c r="CC49" s="3">
        <f t="shared" si="33"/>
        <v>0.6828125000000359</v>
      </c>
      <c r="CD49" s="3">
        <f t="shared" si="33"/>
        <v>0.68975694444448088</v>
      </c>
      <c r="CE49" s="3">
        <f t="shared" si="33"/>
        <v>0.69670138888892585</v>
      </c>
      <c r="CF49" s="3">
        <f t="shared" si="33"/>
        <v>0.70364583333337094</v>
      </c>
      <c r="CG49" s="3">
        <f t="shared" si="29"/>
        <v>0.71059027777781592</v>
      </c>
      <c r="CH49" s="3">
        <f t="shared" si="30"/>
        <v>0.71753472222226089</v>
      </c>
      <c r="CI49" s="3">
        <f t="shared" si="30"/>
        <v>0.72447916666670586</v>
      </c>
      <c r="CJ49" s="3">
        <f t="shared" si="30"/>
        <v>0.73142361111115095</v>
      </c>
      <c r="CK49" s="3">
        <f t="shared" si="30"/>
        <v>0.73836805555559593</v>
      </c>
      <c r="CL49" s="3">
        <f t="shared" si="30"/>
        <v>0.7453125000000409</v>
      </c>
      <c r="CM49" s="3">
        <f t="shared" si="30"/>
        <v>0.75225694444448588</v>
      </c>
      <c r="CN49" s="3">
        <f t="shared" si="30"/>
        <v>0.75920138888893096</v>
      </c>
      <c r="CO49" s="3">
        <f t="shared" si="30"/>
        <v>0.76614583333337594</v>
      </c>
      <c r="CP49" s="3">
        <f t="shared" si="30"/>
        <v>0.77309027777782091</v>
      </c>
      <c r="CQ49" s="3">
        <f t="shared" si="30"/>
        <v>0.78003472222226589</v>
      </c>
      <c r="CR49" s="3">
        <f t="shared" si="30"/>
        <v>0.78697916666671086</v>
      </c>
      <c r="CS49" s="3">
        <f t="shared" si="30"/>
        <v>0.79392361111115595</v>
      </c>
      <c r="CT49" s="3">
        <f t="shared" si="30"/>
        <v>0.80086805555560092</v>
      </c>
      <c r="CU49" s="3">
        <f t="shared" si="30"/>
        <v>0.8078125000000459</v>
      </c>
      <c r="CV49" s="3">
        <f t="shared" si="30"/>
        <v>0.81475694444449087</v>
      </c>
      <c r="CW49" s="3">
        <f t="shared" si="30"/>
        <v>0.82170138888893596</v>
      </c>
      <c r="CX49" s="3">
        <f t="shared" si="30"/>
        <v>0.82864583333338093</v>
      </c>
      <c r="CY49" s="3">
        <f t="shared" si="30"/>
        <v>0.83559027777782591</v>
      </c>
      <c r="CZ49" s="3">
        <f t="shared" si="30"/>
        <v>0.84253472222227088</v>
      </c>
      <c r="DA49" s="3">
        <f t="shared" si="30"/>
        <v>0.84947916666671586</v>
      </c>
      <c r="DB49" s="3">
        <f t="shared" si="30"/>
        <v>0.85642361111116094</v>
      </c>
      <c r="DC49" s="3">
        <f t="shared" si="30"/>
        <v>0.86336805555560592</v>
      </c>
      <c r="DD49" s="3">
        <f t="shared" si="30"/>
        <v>0.87031250000005089</v>
      </c>
      <c r="DE49" s="3">
        <f t="shared" si="30"/>
        <v>0.87725694444449587</v>
      </c>
      <c r="DF49" s="3">
        <f t="shared" si="30"/>
        <v>0.88420138888894095</v>
      </c>
      <c r="DG49" s="3">
        <f t="shared" si="30"/>
        <v>0.89114583333338593</v>
      </c>
      <c r="DH49" s="3">
        <f t="shared" si="30"/>
        <v>0.8980902777778309</v>
      </c>
      <c r="DI49" s="3">
        <f t="shared" si="30"/>
        <v>0.90503472222227588</v>
      </c>
      <c r="DJ49" s="3">
        <f t="shared" si="30"/>
        <v>0.91197916666672085</v>
      </c>
      <c r="DK49" s="3">
        <f t="shared" si="30"/>
        <v>0.91892361111116594</v>
      </c>
      <c r="DL49" s="3">
        <f t="shared" si="30"/>
        <v>0.92586805555561091</v>
      </c>
      <c r="DM49" s="3">
        <f t="shared" si="30"/>
        <v>0.93281250000005589</v>
      </c>
      <c r="DN49" s="3">
        <f t="shared" si="30"/>
        <v>0.93975694444450086</v>
      </c>
      <c r="DO49" s="3">
        <f t="shared" si="30"/>
        <v>0.94670138888894595</v>
      </c>
      <c r="DP49" s="3">
        <f t="shared" si="30"/>
        <v>0.95364583333339092</v>
      </c>
      <c r="DQ49" s="3">
        <f t="shared" si="30"/>
        <v>0.9605902777778359</v>
      </c>
      <c r="DR49" s="3">
        <f t="shared" si="30"/>
        <v>0.96753472222228087</v>
      </c>
      <c r="DS49" s="3">
        <f t="shared" si="30"/>
        <v>0.97447916666672596</v>
      </c>
      <c r="DT49" s="3">
        <f t="shared" si="30"/>
        <v>0.98142361111117093</v>
      </c>
      <c r="DU49" s="3">
        <f t="shared" si="30"/>
        <v>0.98836805555561591</v>
      </c>
      <c r="DV49" s="3">
        <f t="shared" si="30"/>
        <v>0.99531250000006088</v>
      </c>
      <c r="DW49" s="3">
        <f t="shared" si="30"/>
        <v>1.0022569444445057</v>
      </c>
      <c r="DX49" s="3">
        <f t="shared" si="31"/>
        <v>1.0092013888889488</v>
      </c>
      <c r="DY49" s="3"/>
      <c r="DZ49" s="3"/>
      <c r="EA49" s="3"/>
      <c r="EB49" s="3"/>
      <c r="EC49" s="3"/>
      <c r="ED49" s="3"/>
      <c r="EE49" s="2"/>
      <c r="EF49" s="2"/>
      <c r="EG49" s="2"/>
      <c r="EH49" s="2"/>
      <c r="EI49" s="2"/>
      <c r="EJ49" s="2"/>
      <c r="EK49" s="2"/>
      <c r="EL49" s="2"/>
      <c r="EM49" s="8"/>
    </row>
    <row r="50" spans="1:143" x14ac:dyDescent="0.2">
      <c r="A50" s="7" t="s">
        <v>37</v>
      </c>
      <c r="B50" s="13">
        <v>3.6458333333333343E-3</v>
      </c>
      <c r="C50" s="30">
        <f t="shared" si="32"/>
        <v>0.14184027777777836</v>
      </c>
      <c r="D50" s="3">
        <f t="shared" si="32"/>
        <v>0.14878472222222233</v>
      </c>
      <c r="E50" s="3">
        <f t="shared" si="28"/>
        <v>0.15572916666666631</v>
      </c>
      <c r="F50" s="3">
        <f t="shared" si="28"/>
        <v>0.16267361111111034</v>
      </c>
      <c r="G50" s="3">
        <f t="shared" si="28"/>
        <v>0.16961805555555531</v>
      </c>
      <c r="H50" s="3">
        <f t="shared" si="28"/>
        <v>0.17656249999999934</v>
      </c>
      <c r="I50" s="3">
        <f t="shared" si="28"/>
        <v>0.18350694444444432</v>
      </c>
      <c r="J50" s="3">
        <f t="shared" si="28"/>
        <v>0.19045138888888835</v>
      </c>
      <c r="K50" s="3">
        <f t="shared" si="28"/>
        <v>0.19739583333333333</v>
      </c>
      <c r="L50" s="3">
        <f t="shared" si="28"/>
        <v>0.20434027777777736</v>
      </c>
      <c r="M50" s="3">
        <f t="shared" si="28"/>
        <v>0.21128472222222233</v>
      </c>
      <c r="N50" s="3">
        <f t="shared" si="28"/>
        <v>0.21822916666666631</v>
      </c>
      <c r="O50" s="3">
        <f t="shared" si="28"/>
        <v>0.22517361111111134</v>
      </c>
      <c r="P50" s="3">
        <f t="shared" si="28"/>
        <v>0.23211805555555531</v>
      </c>
      <c r="Q50" s="3">
        <f t="shared" si="28"/>
        <v>0.23906250000000034</v>
      </c>
      <c r="R50" s="3">
        <f t="shared" si="28"/>
        <v>0.24600694444444532</v>
      </c>
      <c r="S50" s="3">
        <f t="shared" si="28"/>
        <v>0.25295138888889035</v>
      </c>
      <c r="T50" s="3">
        <f t="shared" si="28"/>
        <v>0.25989583333333532</v>
      </c>
      <c r="U50" s="3">
        <f t="shared" si="33"/>
        <v>0.26684027777778035</v>
      </c>
      <c r="V50" s="3">
        <f t="shared" si="33"/>
        <v>0.27378472222222533</v>
      </c>
      <c r="W50" s="3">
        <f t="shared" si="33"/>
        <v>0.28072916666667036</v>
      </c>
      <c r="X50" s="3">
        <f t="shared" si="33"/>
        <v>0.28767361111111533</v>
      </c>
      <c r="Y50" s="3">
        <f t="shared" si="33"/>
        <v>0.29461805555556037</v>
      </c>
      <c r="Z50" s="3">
        <f t="shared" si="33"/>
        <v>0.30156250000000534</v>
      </c>
      <c r="AA50" s="3">
        <f t="shared" si="33"/>
        <v>0.30850694444445037</v>
      </c>
      <c r="AB50" s="3">
        <f t="shared" si="33"/>
        <v>0.31545138888889535</v>
      </c>
      <c r="AC50" s="3">
        <f t="shared" si="33"/>
        <v>0.32239583333334038</v>
      </c>
      <c r="AD50" s="3">
        <f t="shared" si="33"/>
        <v>0.32934027777778535</v>
      </c>
      <c r="AE50" s="3">
        <f t="shared" si="33"/>
        <v>0.33628472222223033</v>
      </c>
      <c r="AF50" s="3">
        <f t="shared" si="33"/>
        <v>0.34322916666667536</v>
      </c>
      <c r="AG50" s="3">
        <f t="shared" si="33"/>
        <v>0.35017361111112033</v>
      </c>
      <c r="AH50" s="3">
        <f t="shared" si="33"/>
        <v>0.35711805555556536</v>
      </c>
      <c r="AI50" s="3">
        <f t="shared" si="33"/>
        <v>0.36406250000001034</v>
      </c>
      <c r="AJ50" s="3">
        <f t="shared" si="33"/>
        <v>0.37100694444445537</v>
      </c>
      <c r="AK50" s="3">
        <f t="shared" si="33"/>
        <v>0.37795138888890034</v>
      </c>
      <c r="AL50" s="3">
        <f t="shared" si="33"/>
        <v>0.38489583333334537</v>
      </c>
      <c r="AM50" s="3">
        <f t="shared" si="33"/>
        <v>0.39184027777779035</v>
      </c>
      <c r="AN50" s="3">
        <f t="shared" si="33"/>
        <v>0.39878472222223532</v>
      </c>
      <c r="AO50" s="3">
        <f t="shared" si="33"/>
        <v>0.40572916666668035</v>
      </c>
      <c r="AP50" s="3">
        <f t="shared" si="33"/>
        <v>0.41267361111112533</v>
      </c>
      <c r="AQ50" s="3">
        <f t="shared" si="33"/>
        <v>0.41961805555557036</v>
      </c>
      <c r="AR50" s="3">
        <f t="shared" si="33"/>
        <v>0.42656250000001533</v>
      </c>
      <c r="AS50" s="3">
        <f t="shared" si="33"/>
        <v>0.43350694444446036</v>
      </c>
      <c r="AT50" s="3">
        <f t="shared" si="33"/>
        <v>0.44045138888890534</v>
      </c>
      <c r="AU50" s="3">
        <f t="shared" si="33"/>
        <v>0.44739583333335037</v>
      </c>
      <c r="AV50" s="3">
        <f t="shared" si="33"/>
        <v>0.45434027777779534</v>
      </c>
      <c r="AW50" s="3">
        <f t="shared" si="33"/>
        <v>0.46128472222224037</v>
      </c>
      <c r="AX50" s="3">
        <f t="shared" si="33"/>
        <v>0.46822916666668535</v>
      </c>
      <c r="AY50" s="3">
        <f t="shared" si="33"/>
        <v>0.47517361111113032</v>
      </c>
      <c r="AZ50" s="3">
        <f t="shared" si="33"/>
        <v>0.48211805555557535</v>
      </c>
      <c r="BA50" s="3">
        <f t="shared" si="33"/>
        <v>0.48906250000002033</v>
      </c>
      <c r="BB50" s="3">
        <f t="shared" si="33"/>
        <v>0.49600694444446536</v>
      </c>
      <c r="BC50" s="3">
        <f t="shared" si="33"/>
        <v>0.50295138888891033</v>
      </c>
      <c r="BD50" s="3">
        <f t="shared" si="33"/>
        <v>0.50989583333335531</v>
      </c>
      <c r="BE50" s="3">
        <f t="shared" si="33"/>
        <v>0.51684027777780039</v>
      </c>
      <c r="BF50" s="3">
        <f t="shared" si="33"/>
        <v>0.52378472222224537</v>
      </c>
      <c r="BG50" s="3">
        <f t="shared" si="33"/>
        <v>0.53072916666669034</v>
      </c>
      <c r="BH50" s="3">
        <f t="shared" si="33"/>
        <v>0.53767361111113532</v>
      </c>
      <c r="BI50" s="3">
        <f t="shared" si="33"/>
        <v>0.54461805555558029</v>
      </c>
      <c r="BJ50" s="3">
        <f t="shared" si="33"/>
        <v>0.55156250000002538</v>
      </c>
      <c r="BK50" s="3">
        <f t="shared" si="33"/>
        <v>0.55850694444447035</v>
      </c>
      <c r="BL50" s="3">
        <f t="shared" si="33"/>
        <v>0.56545138888891533</v>
      </c>
      <c r="BM50" s="3">
        <f t="shared" si="33"/>
        <v>0.5723958333333603</v>
      </c>
      <c r="BN50" s="3">
        <f t="shared" si="33"/>
        <v>0.57934027777780539</v>
      </c>
      <c r="BO50" s="3">
        <f t="shared" si="33"/>
        <v>0.58628472222225037</v>
      </c>
      <c r="BP50" s="3">
        <f t="shared" si="33"/>
        <v>0.59322916666669534</v>
      </c>
      <c r="BQ50" s="3">
        <f t="shared" si="33"/>
        <v>0.60017361111114031</v>
      </c>
      <c r="BR50" s="3">
        <f t="shared" si="33"/>
        <v>0.6071180555555854</v>
      </c>
      <c r="BS50" s="3">
        <f t="shared" si="33"/>
        <v>0.61406250000003038</v>
      </c>
      <c r="BT50" s="3">
        <f t="shared" si="33"/>
        <v>0.62100694444447535</v>
      </c>
      <c r="BU50" s="3">
        <f t="shared" si="33"/>
        <v>0.62795138888892033</v>
      </c>
      <c r="BV50" s="3">
        <f t="shared" si="33"/>
        <v>0.6348958333333653</v>
      </c>
      <c r="BW50" s="3">
        <f t="shared" si="33"/>
        <v>0.64184027777781039</v>
      </c>
      <c r="BX50" s="3">
        <f t="shared" si="33"/>
        <v>0.64878472222225536</v>
      </c>
      <c r="BY50" s="3">
        <f t="shared" si="33"/>
        <v>0.65572916666670034</v>
      </c>
      <c r="BZ50" s="3">
        <f t="shared" si="33"/>
        <v>0.66267361111114531</v>
      </c>
      <c r="CA50" s="3">
        <f t="shared" si="33"/>
        <v>0.6696180555555904</v>
      </c>
      <c r="CB50" s="3">
        <f t="shared" si="33"/>
        <v>0.67656250000003537</v>
      </c>
      <c r="CC50" s="3">
        <f t="shared" si="33"/>
        <v>0.68350694444448035</v>
      </c>
      <c r="CD50" s="3">
        <f t="shared" si="33"/>
        <v>0.69045138888892532</v>
      </c>
      <c r="CE50" s="3">
        <f t="shared" si="33"/>
        <v>0.6973958333333703</v>
      </c>
      <c r="CF50" s="3">
        <f t="shared" si="33"/>
        <v>0.70434027777781538</v>
      </c>
      <c r="CG50" s="3">
        <f t="shared" si="29"/>
        <v>0.71128472222226036</v>
      </c>
      <c r="CH50" s="3">
        <f t="shared" si="30"/>
        <v>0.71822916666670533</v>
      </c>
      <c r="CI50" s="3">
        <f t="shared" si="30"/>
        <v>0.72517361111115031</v>
      </c>
      <c r="CJ50" s="3">
        <f t="shared" si="30"/>
        <v>0.73211805555559539</v>
      </c>
      <c r="CK50" s="3">
        <f t="shared" si="30"/>
        <v>0.73906250000004037</v>
      </c>
      <c r="CL50" s="3">
        <f t="shared" si="30"/>
        <v>0.74600694444448534</v>
      </c>
      <c r="CM50" s="3">
        <f t="shared" si="30"/>
        <v>0.75295138888893032</v>
      </c>
      <c r="CN50" s="3">
        <f t="shared" si="30"/>
        <v>0.7598958333333754</v>
      </c>
      <c r="CO50" s="3">
        <f t="shared" si="30"/>
        <v>0.76684027777782038</v>
      </c>
      <c r="CP50" s="3">
        <f t="shared" si="30"/>
        <v>0.77378472222226535</v>
      </c>
      <c r="CQ50" s="3">
        <f t="shared" si="30"/>
        <v>0.78072916666671033</v>
      </c>
      <c r="CR50" s="3">
        <f t="shared" si="30"/>
        <v>0.7876736111111553</v>
      </c>
      <c r="CS50" s="3">
        <f t="shared" si="30"/>
        <v>0.79461805555560039</v>
      </c>
      <c r="CT50" s="3">
        <f t="shared" si="30"/>
        <v>0.80156250000004536</v>
      </c>
      <c r="CU50" s="3">
        <f t="shared" si="30"/>
        <v>0.80850694444449034</v>
      </c>
      <c r="CV50" s="3">
        <f t="shared" si="30"/>
        <v>0.81545138888893531</v>
      </c>
      <c r="CW50" s="3">
        <f t="shared" si="30"/>
        <v>0.8223958333333804</v>
      </c>
      <c r="CX50" s="3">
        <f t="shared" si="30"/>
        <v>0.82934027777782537</v>
      </c>
      <c r="CY50" s="3">
        <f t="shared" si="30"/>
        <v>0.83628472222227035</v>
      </c>
      <c r="CZ50" s="3">
        <f t="shared" si="30"/>
        <v>0.84322916666671532</v>
      </c>
      <c r="DA50" s="3">
        <f t="shared" si="30"/>
        <v>0.8501736111111603</v>
      </c>
      <c r="DB50" s="3">
        <f t="shared" si="30"/>
        <v>0.85711805555560538</v>
      </c>
      <c r="DC50" s="3">
        <f t="shared" si="30"/>
        <v>0.86406250000005036</v>
      </c>
      <c r="DD50" s="3">
        <f t="shared" si="30"/>
        <v>0.87100694444449533</v>
      </c>
      <c r="DE50" s="3">
        <f t="shared" si="30"/>
        <v>0.87795138888894031</v>
      </c>
      <c r="DF50" s="3">
        <f t="shared" si="30"/>
        <v>0.8848958333333854</v>
      </c>
      <c r="DG50" s="3">
        <f t="shared" si="30"/>
        <v>0.89184027777783037</v>
      </c>
      <c r="DH50" s="3">
        <f t="shared" si="30"/>
        <v>0.89878472222227535</v>
      </c>
      <c r="DI50" s="3">
        <f t="shared" si="30"/>
        <v>0.90572916666672032</v>
      </c>
      <c r="DJ50" s="3">
        <f t="shared" si="30"/>
        <v>0.91267361111116529</v>
      </c>
      <c r="DK50" s="3">
        <f t="shared" si="30"/>
        <v>0.91961805555561038</v>
      </c>
      <c r="DL50" s="3">
        <f t="shared" si="30"/>
        <v>0.92656250000005536</v>
      </c>
      <c r="DM50" s="3">
        <f t="shared" si="30"/>
        <v>0.93350694444450033</v>
      </c>
      <c r="DN50" s="3">
        <f t="shared" si="30"/>
        <v>0.94045138888894531</v>
      </c>
      <c r="DO50" s="3">
        <f t="shared" si="30"/>
        <v>0.94739583333339039</v>
      </c>
      <c r="DP50" s="3">
        <f t="shared" si="30"/>
        <v>0.95434027777783537</v>
      </c>
      <c r="DQ50" s="3">
        <f t="shared" si="30"/>
        <v>0.96128472222228034</v>
      </c>
      <c r="DR50" s="3">
        <f t="shared" si="30"/>
        <v>0.96822916666672532</v>
      </c>
      <c r="DS50" s="3">
        <f t="shared" si="30"/>
        <v>0.9751736111111704</v>
      </c>
      <c r="DT50" s="3">
        <f t="shared" si="30"/>
        <v>0.98211805555561538</v>
      </c>
      <c r="DU50" s="3">
        <f t="shared" si="30"/>
        <v>0.98906250000006035</v>
      </c>
      <c r="DV50" s="3">
        <f t="shared" si="30"/>
        <v>0.99600694444450533</v>
      </c>
      <c r="DW50" s="3">
        <f t="shared" si="30"/>
        <v>1.0029513888889503</v>
      </c>
      <c r="DX50" s="3">
        <f t="shared" si="31"/>
        <v>1.0098958333333934</v>
      </c>
      <c r="DY50" s="3"/>
      <c r="DZ50" s="3"/>
      <c r="EA50" s="3"/>
      <c r="EB50" s="3"/>
      <c r="EC50" s="3"/>
      <c r="ED50" s="3"/>
      <c r="EE50" s="2"/>
      <c r="EF50" s="2"/>
      <c r="EG50" s="2"/>
      <c r="EH50" s="2"/>
      <c r="EI50" s="2"/>
      <c r="EJ50" s="2"/>
      <c r="EK50" s="2"/>
      <c r="EL50" s="2"/>
      <c r="EM50" s="8"/>
    </row>
    <row r="51" spans="1:143" x14ac:dyDescent="0.2">
      <c r="A51" s="7" t="s">
        <v>36</v>
      </c>
      <c r="B51" s="13">
        <v>4.8611111111111147E-3</v>
      </c>
      <c r="C51" s="30">
        <f t="shared" si="32"/>
        <v>0.14305555555555613</v>
      </c>
      <c r="D51" s="3">
        <f t="shared" si="32"/>
        <v>0.15000000000000013</v>
      </c>
      <c r="E51" s="3">
        <f t="shared" si="28"/>
        <v>0.15694444444444411</v>
      </c>
      <c r="F51" s="3">
        <f t="shared" si="28"/>
        <v>0.16388888888888811</v>
      </c>
      <c r="G51" s="3">
        <f t="shared" si="28"/>
        <v>0.17083333333333311</v>
      </c>
      <c r="H51" s="3">
        <f t="shared" si="28"/>
        <v>0.17777777777777712</v>
      </c>
      <c r="I51" s="3">
        <f t="shared" si="28"/>
        <v>0.18472222222222212</v>
      </c>
      <c r="J51" s="3">
        <f t="shared" si="28"/>
        <v>0.19166666666666612</v>
      </c>
      <c r="K51" s="3">
        <f t="shared" si="28"/>
        <v>0.19861111111111113</v>
      </c>
      <c r="L51" s="3">
        <f t="shared" si="28"/>
        <v>0.20555555555555513</v>
      </c>
      <c r="M51" s="3">
        <f t="shared" si="28"/>
        <v>0.21250000000000013</v>
      </c>
      <c r="N51" s="3">
        <f t="shared" si="28"/>
        <v>0.21944444444444411</v>
      </c>
      <c r="O51" s="3">
        <f t="shared" si="28"/>
        <v>0.22638888888888911</v>
      </c>
      <c r="P51" s="3">
        <f t="shared" si="28"/>
        <v>0.23333333333333311</v>
      </c>
      <c r="Q51" s="3">
        <f t="shared" si="28"/>
        <v>0.24027777777777812</v>
      </c>
      <c r="R51" s="3">
        <f t="shared" si="28"/>
        <v>0.24722222222222312</v>
      </c>
      <c r="S51" s="3">
        <f t="shared" si="28"/>
        <v>0.2541666666666681</v>
      </c>
      <c r="T51" s="3">
        <f t="shared" si="28"/>
        <v>0.26111111111111307</v>
      </c>
      <c r="U51" s="3">
        <f t="shared" si="33"/>
        <v>0.2680555555555581</v>
      </c>
      <c r="V51" s="3">
        <f t="shared" si="33"/>
        <v>0.27500000000000308</v>
      </c>
      <c r="W51" s="3">
        <f t="shared" si="33"/>
        <v>0.28194444444444811</v>
      </c>
      <c r="X51" s="3">
        <f t="shared" si="33"/>
        <v>0.28888888888889308</v>
      </c>
      <c r="Y51" s="3">
        <f t="shared" si="33"/>
        <v>0.29583333333333811</v>
      </c>
      <c r="Z51" s="3">
        <f t="shared" si="33"/>
        <v>0.30277777777778309</v>
      </c>
      <c r="AA51" s="3">
        <f t="shared" si="33"/>
        <v>0.30972222222222812</v>
      </c>
      <c r="AB51" s="3">
        <f t="shared" si="33"/>
        <v>0.31666666666667309</v>
      </c>
      <c r="AC51" s="3">
        <f t="shared" si="33"/>
        <v>0.32361111111111812</v>
      </c>
      <c r="AD51" s="3">
        <f t="shared" si="33"/>
        <v>0.3305555555555631</v>
      </c>
      <c r="AE51" s="3">
        <f t="shared" si="33"/>
        <v>0.33750000000000807</v>
      </c>
      <c r="AF51" s="3">
        <f t="shared" si="33"/>
        <v>0.3444444444444531</v>
      </c>
      <c r="AG51" s="3">
        <f t="shared" si="33"/>
        <v>0.35138888888889808</v>
      </c>
      <c r="AH51" s="3">
        <f t="shared" si="33"/>
        <v>0.35833333333334311</v>
      </c>
      <c r="AI51" s="3">
        <f t="shared" si="33"/>
        <v>0.36527777777778808</v>
      </c>
      <c r="AJ51" s="3">
        <f t="shared" si="33"/>
        <v>0.37222222222223311</v>
      </c>
      <c r="AK51" s="3">
        <f t="shared" si="33"/>
        <v>0.37916666666667809</v>
      </c>
      <c r="AL51" s="3">
        <f t="shared" si="33"/>
        <v>0.38611111111112312</v>
      </c>
      <c r="AM51" s="3">
        <f t="shared" si="33"/>
        <v>0.39305555555556809</v>
      </c>
      <c r="AN51" s="3">
        <f t="shared" si="33"/>
        <v>0.40000000000001307</v>
      </c>
      <c r="AO51" s="3">
        <f t="shared" si="33"/>
        <v>0.4069444444444581</v>
      </c>
      <c r="AP51" s="3">
        <f t="shared" si="33"/>
        <v>0.41388888888890307</v>
      </c>
      <c r="AQ51" s="3">
        <f t="shared" si="33"/>
        <v>0.4208333333333481</v>
      </c>
      <c r="AR51" s="3">
        <f t="shared" si="33"/>
        <v>0.42777777777779308</v>
      </c>
      <c r="AS51" s="3">
        <f t="shared" si="33"/>
        <v>0.43472222222223811</v>
      </c>
      <c r="AT51" s="3">
        <f t="shared" si="33"/>
        <v>0.44166666666668308</v>
      </c>
      <c r="AU51" s="3">
        <f t="shared" si="33"/>
        <v>0.44861111111112811</v>
      </c>
      <c r="AV51" s="3">
        <f t="shared" si="33"/>
        <v>0.45555555555557309</v>
      </c>
      <c r="AW51" s="3">
        <f t="shared" si="33"/>
        <v>0.46250000000001812</v>
      </c>
      <c r="AX51" s="3">
        <f t="shared" si="33"/>
        <v>0.46944444444446309</v>
      </c>
      <c r="AY51" s="3">
        <f t="shared" si="33"/>
        <v>0.47638888888890807</v>
      </c>
      <c r="AZ51" s="3">
        <f t="shared" si="33"/>
        <v>0.4833333333333531</v>
      </c>
      <c r="BA51" s="3">
        <f t="shared" si="33"/>
        <v>0.49027777777779807</v>
      </c>
      <c r="BB51" s="3">
        <f t="shared" si="33"/>
        <v>0.4972222222222431</v>
      </c>
      <c r="BC51" s="3">
        <f t="shared" si="33"/>
        <v>0.50416666666668808</v>
      </c>
      <c r="BD51" s="3">
        <f t="shared" si="33"/>
        <v>0.51111111111113305</v>
      </c>
      <c r="BE51" s="3">
        <f t="shared" si="33"/>
        <v>0.51805555555557814</v>
      </c>
      <c r="BF51" s="3">
        <f t="shared" si="33"/>
        <v>0.52500000000002311</v>
      </c>
      <c r="BG51" s="3">
        <f t="shared" si="33"/>
        <v>0.53194444444446809</v>
      </c>
      <c r="BH51" s="3">
        <f t="shared" si="33"/>
        <v>0.53888888888891306</v>
      </c>
      <c r="BI51" s="3">
        <f t="shared" si="33"/>
        <v>0.54583333333335804</v>
      </c>
      <c r="BJ51" s="3">
        <f t="shared" si="33"/>
        <v>0.55277777777780313</v>
      </c>
      <c r="BK51" s="3">
        <f t="shared" si="33"/>
        <v>0.5597222222222481</v>
      </c>
      <c r="BL51" s="3">
        <f t="shared" si="33"/>
        <v>0.56666666666669308</v>
      </c>
      <c r="BM51" s="3">
        <f t="shared" si="33"/>
        <v>0.57361111111113805</v>
      </c>
      <c r="BN51" s="3">
        <f t="shared" si="33"/>
        <v>0.58055555555558314</v>
      </c>
      <c r="BO51" s="3">
        <f t="shared" si="33"/>
        <v>0.58750000000002811</v>
      </c>
      <c r="BP51" s="3">
        <f t="shared" si="33"/>
        <v>0.59444444444447309</v>
      </c>
      <c r="BQ51" s="3">
        <f t="shared" si="33"/>
        <v>0.60138888888891806</v>
      </c>
      <c r="BR51" s="3">
        <f t="shared" si="33"/>
        <v>0.60833333333336315</v>
      </c>
      <c r="BS51" s="3">
        <f t="shared" si="33"/>
        <v>0.61527777777780812</v>
      </c>
      <c r="BT51" s="3">
        <f t="shared" si="33"/>
        <v>0.6222222222222531</v>
      </c>
      <c r="BU51" s="3">
        <f t="shared" si="33"/>
        <v>0.62916666666669807</v>
      </c>
      <c r="BV51" s="3">
        <f t="shared" si="33"/>
        <v>0.63611111111114305</v>
      </c>
      <c r="BW51" s="3">
        <f t="shared" si="33"/>
        <v>0.64305555555558813</v>
      </c>
      <c r="BX51" s="3">
        <f t="shared" si="33"/>
        <v>0.65000000000003311</v>
      </c>
      <c r="BY51" s="3">
        <f t="shared" si="33"/>
        <v>0.65694444444447808</v>
      </c>
      <c r="BZ51" s="3">
        <f t="shared" si="33"/>
        <v>0.66388888888892306</v>
      </c>
      <c r="CA51" s="3">
        <f t="shared" si="33"/>
        <v>0.67083333333336814</v>
      </c>
      <c r="CB51" s="3">
        <f t="shared" si="33"/>
        <v>0.67777777777781312</v>
      </c>
      <c r="CC51" s="3">
        <f t="shared" si="33"/>
        <v>0.68472222222225809</v>
      </c>
      <c r="CD51" s="3">
        <f t="shared" si="33"/>
        <v>0.69166666666670307</v>
      </c>
      <c r="CE51" s="3">
        <f t="shared" si="33"/>
        <v>0.69861111111114804</v>
      </c>
      <c r="CF51" s="3">
        <f t="shared" si="33"/>
        <v>0.70555555555559313</v>
      </c>
      <c r="CG51" s="3">
        <f t="shared" si="29"/>
        <v>0.7125000000000381</v>
      </c>
      <c r="CH51" s="3">
        <f t="shared" si="30"/>
        <v>0.71944444444448308</v>
      </c>
      <c r="CI51" s="3">
        <f t="shared" si="30"/>
        <v>0.72638888888892805</v>
      </c>
      <c r="CJ51" s="3">
        <f t="shared" si="30"/>
        <v>0.73333333333337314</v>
      </c>
      <c r="CK51" s="3">
        <f t="shared" si="30"/>
        <v>0.74027777777781811</v>
      </c>
      <c r="CL51" s="3">
        <f t="shared" si="30"/>
        <v>0.74722222222226309</v>
      </c>
      <c r="CM51" s="3">
        <f t="shared" si="30"/>
        <v>0.75416666666670806</v>
      </c>
      <c r="CN51" s="3">
        <f t="shared" si="30"/>
        <v>0.76111111111115315</v>
      </c>
      <c r="CO51" s="3">
        <f t="shared" si="30"/>
        <v>0.76805555555559812</v>
      </c>
      <c r="CP51" s="3">
        <f t="shared" si="30"/>
        <v>0.7750000000000431</v>
      </c>
      <c r="CQ51" s="3">
        <f t="shared" si="30"/>
        <v>0.78194444444448807</v>
      </c>
      <c r="CR51" s="3">
        <f t="shared" si="30"/>
        <v>0.78888888888893305</v>
      </c>
      <c r="CS51" s="3">
        <f t="shared" si="30"/>
        <v>0.79583333333337813</v>
      </c>
      <c r="CT51" s="3">
        <f t="shared" si="30"/>
        <v>0.80277777777782311</v>
      </c>
      <c r="CU51" s="3">
        <f t="shared" si="30"/>
        <v>0.80972222222226808</v>
      </c>
      <c r="CV51" s="3">
        <f t="shared" si="30"/>
        <v>0.81666666666671306</v>
      </c>
      <c r="CW51" s="3">
        <f t="shared" si="30"/>
        <v>0.82361111111115815</v>
      </c>
      <c r="CX51" s="3">
        <f t="shared" si="30"/>
        <v>0.83055555555560312</v>
      </c>
      <c r="CY51" s="3">
        <f t="shared" si="30"/>
        <v>0.83750000000004809</v>
      </c>
      <c r="CZ51" s="3">
        <f t="shared" si="30"/>
        <v>0.84444444444449307</v>
      </c>
      <c r="DA51" s="3">
        <f t="shared" si="30"/>
        <v>0.85138888888893804</v>
      </c>
      <c r="DB51" s="3">
        <f t="shared" si="30"/>
        <v>0.85833333333338313</v>
      </c>
      <c r="DC51" s="3">
        <f t="shared" si="30"/>
        <v>0.86527777777782811</v>
      </c>
      <c r="DD51" s="3">
        <f t="shared" si="30"/>
        <v>0.87222222222227308</v>
      </c>
      <c r="DE51" s="3">
        <f t="shared" si="30"/>
        <v>0.87916666666671806</v>
      </c>
      <c r="DF51" s="3">
        <f t="shared" si="30"/>
        <v>0.88611111111116314</v>
      </c>
      <c r="DG51" s="3">
        <f t="shared" si="30"/>
        <v>0.89305555555560812</v>
      </c>
      <c r="DH51" s="3">
        <f t="shared" si="30"/>
        <v>0.90000000000005309</v>
      </c>
      <c r="DI51" s="3">
        <f t="shared" si="30"/>
        <v>0.90694444444449807</v>
      </c>
      <c r="DJ51" s="3">
        <f t="shared" si="30"/>
        <v>0.91388888888894304</v>
      </c>
      <c r="DK51" s="3">
        <f t="shared" si="30"/>
        <v>0.92083333333338813</v>
      </c>
      <c r="DL51" s="3">
        <f t="shared" si="30"/>
        <v>0.9277777777778331</v>
      </c>
      <c r="DM51" s="3">
        <f t="shared" si="30"/>
        <v>0.93472222222227808</v>
      </c>
      <c r="DN51" s="3">
        <f t="shared" si="30"/>
        <v>0.94166666666672305</v>
      </c>
      <c r="DO51" s="3">
        <f t="shared" si="30"/>
        <v>0.94861111111116814</v>
      </c>
      <c r="DP51" s="3">
        <f t="shared" si="30"/>
        <v>0.95555555555561311</v>
      </c>
      <c r="DQ51" s="3">
        <f t="shared" si="30"/>
        <v>0.96250000000005809</v>
      </c>
      <c r="DR51" s="3">
        <f t="shared" si="30"/>
        <v>0.96944444444450306</v>
      </c>
      <c r="DS51" s="3">
        <f t="shared" si="30"/>
        <v>0.97638888888894815</v>
      </c>
      <c r="DT51" s="3">
        <f t="shared" si="30"/>
        <v>0.98333333333339312</v>
      </c>
      <c r="DU51" s="3">
        <f t="shared" si="30"/>
        <v>0.9902777777778381</v>
      </c>
      <c r="DV51" s="3">
        <f t="shared" si="30"/>
        <v>0.99722222222228307</v>
      </c>
      <c r="DW51" s="3">
        <f t="shared" si="30"/>
        <v>1.0041666666667282</v>
      </c>
      <c r="DX51" s="3">
        <f t="shared" si="31"/>
        <v>1.0111111111111712</v>
      </c>
      <c r="DY51" s="3"/>
      <c r="DZ51" s="3"/>
      <c r="EA51" s="3"/>
      <c r="EB51" s="3"/>
      <c r="EC51" s="3"/>
      <c r="ED51" s="3"/>
      <c r="EE51" s="2"/>
      <c r="EF51" s="2"/>
      <c r="EG51" s="2"/>
      <c r="EH51" s="2"/>
      <c r="EI51" s="2"/>
      <c r="EJ51" s="2"/>
      <c r="EK51" s="2"/>
      <c r="EL51" s="2"/>
      <c r="EM51" s="8"/>
    </row>
    <row r="52" spans="1:143" x14ac:dyDescent="0.2">
      <c r="A52" s="7" t="s">
        <v>35</v>
      </c>
      <c r="B52" s="13">
        <v>6.5972222222222265E-3</v>
      </c>
      <c r="C52" s="30">
        <f t="shared" si="32"/>
        <v>0.14479166666666723</v>
      </c>
      <c r="D52" s="3">
        <f t="shared" si="32"/>
        <v>0.15173611111111124</v>
      </c>
      <c r="E52" s="3">
        <f t="shared" si="28"/>
        <v>0.15868055555555521</v>
      </c>
      <c r="F52" s="3">
        <f t="shared" si="28"/>
        <v>0.16562499999999922</v>
      </c>
      <c r="G52" s="3">
        <f t="shared" si="28"/>
        <v>0.17256944444444422</v>
      </c>
      <c r="H52" s="3">
        <f t="shared" si="28"/>
        <v>0.17951388888888822</v>
      </c>
      <c r="I52" s="3">
        <f t="shared" si="28"/>
        <v>0.18645833333333323</v>
      </c>
      <c r="J52" s="3">
        <f t="shared" si="28"/>
        <v>0.19340277777777723</v>
      </c>
      <c r="K52" s="3">
        <f t="shared" si="28"/>
        <v>0.20034722222222223</v>
      </c>
      <c r="L52" s="3">
        <f t="shared" si="28"/>
        <v>0.20729166666666624</v>
      </c>
      <c r="M52" s="3">
        <f t="shared" si="28"/>
        <v>0.21423611111111124</v>
      </c>
      <c r="N52" s="3">
        <f t="shared" si="28"/>
        <v>0.22118055555555521</v>
      </c>
      <c r="O52" s="3">
        <f t="shared" si="28"/>
        <v>0.22812500000000022</v>
      </c>
      <c r="P52" s="3">
        <f t="shared" si="28"/>
        <v>0.23506944444444422</v>
      </c>
      <c r="Q52" s="3">
        <f t="shared" si="28"/>
        <v>0.24201388888888922</v>
      </c>
      <c r="R52" s="3">
        <f t="shared" si="28"/>
        <v>0.24895833333333423</v>
      </c>
      <c r="S52" s="3">
        <f t="shared" si="28"/>
        <v>0.25590277777777926</v>
      </c>
      <c r="T52" s="3">
        <f t="shared" si="28"/>
        <v>0.26284722222222423</v>
      </c>
      <c r="U52" s="3">
        <f t="shared" si="33"/>
        <v>0.26979166666666921</v>
      </c>
      <c r="V52" s="3">
        <f t="shared" si="33"/>
        <v>0.27673611111111418</v>
      </c>
      <c r="W52" s="3">
        <f t="shared" si="33"/>
        <v>0.28368055555555927</v>
      </c>
      <c r="X52" s="3">
        <f t="shared" si="33"/>
        <v>0.29062500000000424</v>
      </c>
      <c r="Y52" s="3">
        <f t="shared" si="33"/>
        <v>0.29756944444444922</v>
      </c>
      <c r="Z52" s="3">
        <f t="shared" si="33"/>
        <v>0.30451388888889419</v>
      </c>
      <c r="AA52" s="3">
        <f t="shared" si="33"/>
        <v>0.31145833333333928</v>
      </c>
      <c r="AB52" s="3">
        <f t="shared" si="33"/>
        <v>0.31840277777778425</v>
      </c>
      <c r="AC52" s="3">
        <f t="shared" si="33"/>
        <v>0.32534722222222923</v>
      </c>
      <c r="AD52" s="3">
        <f t="shared" si="33"/>
        <v>0.3322916666666742</v>
      </c>
      <c r="AE52" s="3">
        <f t="shared" si="33"/>
        <v>0.33923611111111918</v>
      </c>
      <c r="AF52" s="3">
        <f t="shared" si="33"/>
        <v>0.34618055555556426</v>
      </c>
      <c r="AG52" s="3">
        <f t="shared" si="33"/>
        <v>0.35312500000000924</v>
      </c>
      <c r="AH52" s="3">
        <f t="shared" si="33"/>
        <v>0.36006944444445421</v>
      </c>
      <c r="AI52" s="3">
        <f t="shared" si="33"/>
        <v>0.36701388888889919</v>
      </c>
      <c r="AJ52" s="3">
        <f t="shared" si="33"/>
        <v>0.37395833333334427</v>
      </c>
      <c r="AK52" s="3">
        <f t="shared" si="33"/>
        <v>0.38090277777778925</v>
      </c>
      <c r="AL52" s="3">
        <f t="shared" si="33"/>
        <v>0.38784722222223422</v>
      </c>
      <c r="AM52" s="3">
        <f t="shared" si="33"/>
        <v>0.3947916666666792</v>
      </c>
      <c r="AN52" s="3">
        <f t="shared" si="33"/>
        <v>0.40173611111112417</v>
      </c>
      <c r="AO52" s="3">
        <f t="shared" si="33"/>
        <v>0.40868055555556926</v>
      </c>
      <c r="AP52" s="3">
        <f t="shared" si="33"/>
        <v>0.41562500000001423</v>
      </c>
      <c r="AQ52" s="3">
        <f t="shared" si="33"/>
        <v>0.42256944444445921</v>
      </c>
      <c r="AR52" s="3">
        <f t="shared" si="33"/>
        <v>0.42951388888890418</v>
      </c>
      <c r="AS52" s="3">
        <f t="shared" si="33"/>
        <v>0.43645833333334927</v>
      </c>
      <c r="AT52" s="3">
        <f t="shared" si="33"/>
        <v>0.44340277777779424</v>
      </c>
      <c r="AU52" s="3">
        <f t="shared" si="33"/>
        <v>0.45034722222223922</v>
      </c>
      <c r="AV52" s="3">
        <f t="shared" si="33"/>
        <v>0.45729166666668419</v>
      </c>
      <c r="AW52" s="3">
        <f t="shared" si="33"/>
        <v>0.46423611111112928</v>
      </c>
      <c r="AX52" s="3">
        <f t="shared" si="33"/>
        <v>0.47118055555557425</v>
      </c>
      <c r="AY52" s="3">
        <f t="shared" si="33"/>
        <v>0.47812500000001923</v>
      </c>
      <c r="AZ52" s="3">
        <f t="shared" ref="AZ52:DK55" si="34">AZ$46+$B52</f>
        <v>0.4850694444444642</v>
      </c>
      <c r="BA52" s="3">
        <f t="shared" si="34"/>
        <v>0.49201388888890918</v>
      </c>
      <c r="BB52" s="3">
        <f t="shared" si="34"/>
        <v>0.49895833333335426</v>
      </c>
      <c r="BC52" s="3">
        <f t="shared" si="34"/>
        <v>0.50590277777779924</v>
      </c>
      <c r="BD52" s="3">
        <f t="shared" si="34"/>
        <v>0.51284722222224421</v>
      </c>
      <c r="BE52" s="3">
        <f t="shared" si="34"/>
        <v>0.5197916666666893</v>
      </c>
      <c r="BF52" s="3">
        <f t="shared" si="34"/>
        <v>0.52673611111113428</v>
      </c>
      <c r="BG52" s="3">
        <f t="shared" si="34"/>
        <v>0.53368055555557925</v>
      </c>
      <c r="BH52" s="3">
        <f t="shared" si="34"/>
        <v>0.54062500000002423</v>
      </c>
      <c r="BI52" s="3">
        <f t="shared" si="34"/>
        <v>0.5475694444444692</v>
      </c>
      <c r="BJ52" s="3">
        <f t="shared" si="34"/>
        <v>0.55451388888891429</v>
      </c>
      <c r="BK52" s="3">
        <f t="shared" si="34"/>
        <v>0.56145833333335926</v>
      </c>
      <c r="BL52" s="3">
        <f t="shared" si="34"/>
        <v>0.56840277777780424</v>
      </c>
      <c r="BM52" s="3">
        <f t="shared" si="34"/>
        <v>0.57534722222224921</v>
      </c>
      <c r="BN52" s="3">
        <f t="shared" si="34"/>
        <v>0.5822916666666943</v>
      </c>
      <c r="BO52" s="3">
        <f t="shared" si="34"/>
        <v>0.58923611111113927</v>
      </c>
      <c r="BP52" s="3">
        <f t="shared" si="34"/>
        <v>0.59618055555558425</v>
      </c>
      <c r="BQ52" s="3">
        <f t="shared" si="34"/>
        <v>0.60312500000002922</v>
      </c>
      <c r="BR52" s="3">
        <f t="shared" si="34"/>
        <v>0.61006944444447431</v>
      </c>
      <c r="BS52" s="3">
        <f t="shared" si="34"/>
        <v>0.61701388888891928</v>
      </c>
      <c r="BT52" s="3">
        <f t="shared" si="34"/>
        <v>0.62395833333336426</v>
      </c>
      <c r="BU52" s="3">
        <f t="shared" si="34"/>
        <v>0.63090277777780923</v>
      </c>
      <c r="BV52" s="3">
        <f t="shared" si="34"/>
        <v>0.63784722222225421</v>
      </c>
      <c r="BW52" s="3">
        <f t="shared" si="34"/>
        <v>0.64479166666669929</v>
      </c>
      <c r="BX52" s="3">
        <f t="shared" si="34"/>
        <v>0.65173611111114427</v>
      </c>
      <c r="BY52" s="3">
        <f t="shared" si="34"/>
        <v>0.65868055555558924</v>
      </c>
      <c r="BZ52" s="3">
        <f t="shared" si="34"/>
        <v>0.66562500000003422</v>
      </c>
      <c r="CA52" s="3">
        <f t="shared" si="34"/>
        <v>0.6725694444444793</v>
      </c>
      <c r="CB52" s="3">
        <f t="shared" si="34"/>
        <v>0.67951388888892428</v>
      </c>
      <c r="CC52" s="3">
        <f t="shared" si="34"/>
        <v>0.68645833333336925</v>
      </c>
      <c r="CD52" s="3">
        <f t="shared" si="34"/>
        <v>0.69340277777781423</v>
      </c>
      <c r="CE52" s="3">
        <f t="shared" si="34"/>
        <v>0.7003472222222592</v>
      </c>
      <c r="CF52" s="3">
        <f t="shared" si="34"/>
        <v>0.70729166666670429</v>
      </c>
      <c r="CG52" s="3">
        <f t="shared" si="34"/>
        <v>0.71423611111114926</v>
      </c>
      <c r="CH52" s="3">
        <f t="shared" si="34"/>
        <v>0.72118055555559424</v>
      </c>
      <c r="CI52" s="3">
        <f t="shared" si="34"/>
        <v>0.72812500000003921</v>
      </c>
      <c r="CJ52" s="3">
        <f t="shared" si="34"/>
        <v>0.7350694444444843</v>
      </c>
      <c r="CK52" s="3">
        <f t="shared" si="34"/>
        <v>0.74201388888892927</v>
      </c>
      <c r="CL52" s="3">
        <f t="shared" si="34"/>
        <v>0.74895833333337425</v>
      </c>
      <c r="CM52" s="3">
        <f t="shared" si="34"/>
        <v>0.75590277777781922</v>
      </c>
      <c r="CN52" s="3">
        <f t="shared" si="34"/>
        <v>0.76284722222226431</v>
      </c>
      <c r="CO52" s="3">
        <f t="shared" si="34"/>
        <v>0.76979166666670928</v>
      </c>
      <c r="CP52" s="3">
        <f t="shared" si="34"/>
        <v>0.77673611111115426</v>
      </c>
      <c r="CQ52" s="3">
        <f t="shared" si="34"/>
        <v>0.78368055555559923</v>
      </c>
      <c r="CR52" s="3">
        <f t="shared" si="34"/>
        <v>0.79062500000004421</v>
      </c>
      <c r="CS52" s="3">
        <f t="shared" si="34"/>
        <v>0.79756944444448929</v>
      </c>
      <c r="CT52" s="3">
        <f t="shared" si="34"/>
        <v>0.80451388888893427</v>
      </c>
      <c r="CU52" s="3">
        <f t="shared" si="34"/>
        <v>0.81145833333337924</v>
      </c>
      <c r="CV52" s="3">
        <f t="shared" si="34"/>
        <v>0.81840277777782422</v>
      </c>
      <c r="CW52" s="3">
        <f t="shared" si="34"/>
        <v>0.82534722222226931</v>
      </c>
      <c r="CX52" s="3">
        <f t="shared" si="34"/>
        <v>0.83229166666671428</v>
      </c>
      <c r="CY52" s="3">
        <f t="shared" si="34"/>
        <v>0.83923611111115926</v>
      </c>
      <c r="CZ52" s="3">
        <f t="shared" si="34"/>
        <v>0.84618055555560423</v>
      </c>
      <c r="DA52" s="3">
        <f t="shared" si="34"/>
        <v>0.85312500000004921</v>
      </c>
      <c r="DB52" s="3">
        <f t="shared" si="34"/>
        <v>0.86006944444449429</v>
      </c>
      <c r="DC52" s="3">
        <f t="shared" si="34"/>
        <v>0.86701388888893927</v>
      </c>
      <c r="DD52" s="3">
        <f t="shared" si="34"/>
        <v>0.87395833333338424</v>
      </c>
      <c r="DE52" s="3">
        <f t="shared" si="34"/>
        <v>0.88090277777782922</v>
      </c>
      <c r="DF52" s="3">
        <f t="shared" si="34"/>
        <v>0.8878472222222743</v>
      </c>
      <c r="DG52" s="3">
        <f t="shared" si="34"/>
        <v>0.89479166666671928</v>
      </c>
      <c r="DH52" s="3">
        <f t="shared" si="34"/>
        <v>0.90173611111116425</v>
      </c>
      <c r="DI52" s="3">
        <f t="shared" si="34"/>
        <v>0.90868055555560923</v>
      </c>
      <c r="DJ52" s="3">
        <f t="shared" si="34"/>
        <v>0.9156250000000542</v>
      </c>
      <c r="DK52" s="3">
        <f t="shared" si="34"/>
        <v>0.92256944444449929</v>
      </c>
      <c r="DL52" s="3">
        <f t="shared" si="30"/>
        <v>0.92951388888894426</v>
      </c>
      <c r="DM52" s="3">
        <f t="shared" si="30"/>
        <v>0.93645833333338924</v>
      </c>
      <c r="DN52" s="3">
        <f t="shared" si="30"/>
        <v>0.94340277777783421</v>
      </c>
      <c r="DO52" s="3">
        <f t="shared" si="30"/>
        <v>0.9503472222222793</v>
      </c>
      <c r="DP52" s="3">
        <f t="shared" si="30"/>
        <v>0.95729166666672427</v>
      </c>
      <c r="DQ52" s="3">
        <f t="shared" si="30"/>
        <v>0.96423611111116925</v>
      </c>
      <c r="DR52" s="3">
        <f t="shared" si="30"/>
        <v>0.97118055555561422</v>
      </c>
      <c r="DS52" s="3">
        <f t="shared" si="30"/>
        <v>0.97812500000005931</v>
      </c>
      <c r="DT52" s="3">
        <f t="shared" si="30"/>
        <v>0.98506944444450428</v>
      </c>
      <c r="DU52" s="3">
        <f t="shared" si="30"/>
        <v>0.99201388888894926</v>
      </c>
      <c r="DV52" s="3">
        <f t="shared" ref="DV52:DX52" si="35">DV$46+$B52</f>
        <v>0.99895833333339423</v>
      </c>
      <c r="DW52" s="3">
        <f t="shared" si="35"/>
        <v>1.0059027777778391</v>
      </c>
      <c r="DX52" s="3">
        <f t="shared" si="35"/>
        <v>1.0128472222222822</v>
      </c>
      <c r="DY52" s="3"/>
      <c r="DZ52" s="3"/>
      <c r="EA52" s="3"/>
      <c r="EB52" s="3"/>
      <c r="EC52" s="3"/>
      <c r="ED52" s="3"/>
      <c r="EE52" s="2"/>
      <c r="EF52" s="2"/>
      <c r="EG52" s="2"/>
      <c r="EH52" s="2"/>
      <c r="EI52" s="2"/>
      <c r="EJ52" s="2"/>
      <c r="EK52" s="2"/>
      <c r="EL52" s="2"/>
      <c r="EM52" s="8"/>
    </row>
    <row r="53" spans="1:143" x14ac:dyDescent="0.2">
      <c r="A53" s="7" t="s">
        <v>33</v>
      </c>
      <c r="B53" s="13">
        <v>7.6388888888888895E-3</v>
      </c>
      <c r="C53" s="30">
        <f t="shared" si="32"/>
        <v>0.1458333333333339</v>
      </c>
      <c r="D53" s="3">
        <f t="shared" si="32"/>
        <v>0.1527777777777779</v>
      </c>
      <c r="E53" s="3">
        <f t="shared" si="28"/>
        <v>0.15972222222222188</v>
      </c>
      <c r="F53" s="3">
        <f t="shared" si="28"/>
        <v>0.16666666666666588</v>
      </c>
      <c r="G53" s="3">
        <f t="shared" si="28"/>
        <v>0.17361111111111088</v>
      </c>
      <c r="H53" s="3">
        <f t="shared" si="28"/>
        <v>0.18055555555555489</v>
      </c>
      <c r="I53" s="3">
        <f t="shared" si="28"/>
        <v>0.18749999999999989</v>
      </c>
      <c r="J53" s="3">
        <f t="shared" si="28"/>
        <v>0.19444444444444389</v>
      </c>
      <c r="K53" s="3">
        <f t="shared" si="28"/>
        <v>0.2013888888888889</v>
      </c>
      <c r="L53" s="3">
        <f t="shared" si="28"/>
        <v>0.2083333333333329</v>
      </c>
      <c r="M53" s="3">
        <f t="shared" si="28"/>
        <v>0.2152777777777779</v>
      </c>
      <c r="N53" s="3">
        <f t="shared" si="28"/>
        <v>0.22222222222222188</v>
      </c>
      <c r="O53" s="3">
        <f t="shared" si="28"/>
        <v>0.22916666666666688</v>
      </c>
      <c r="P53" s="3">
        <f t="shared" si="28"/>
        <v>0.23611111111111088</v>
      </c>
      <c r="Q53" s="3">
        <f t="shared" si="28"/>
        <v>0.24305555555555589</v>
      </c>
      <c r="R53" s="3">
        <f t="shared" si="28"/>
        <v>0.25000000000000089</v>
      </c>
      <c r="S53" s="3">
        <f t="shared" si="28"/>
        <v>0.25694444444444586</v>
      </c>
      <c r="T53" s="3">
        <f t="shared" si="28"/>
        <v>0.26388888888889084</v>
      </c>
      <c r="U53" s="3">
        <f t="shared" ref="U53:CF56" si="36">U$46+$B53</f>
        <v>0.27083333333333592</v>
      </c>
      <c r="V53" s="3">
        <f t="shared" si="36"/>
        <v>0.2777777777777809</v>
      </c>
      <c r="W53" s="3">
        <f t="shared" si="36"/>
        <v>0.28472222222222587</v>
      </c>
      <c r="X53" s="3">
        <f t="shared" si="36"/>
        <v>0.29166666666667085</v>
      </c>
      <c r="Y53" s="3">
        <f t="shared" si="36"/>
        <v>0.29861111111111593</v>
      </c>
      <c r="Z53" s="3">
        <f t="shared" si="36"/>
        <v>0.30555555555556091</v>
      </c>
      <c r="AA53" s="3">
        <f t="shared" si="36"/>
        <v>0.31250000000000588</v>
      </c>
      <c r="AB53" s="3">
        <f t="shared" si="36"/>
        <v>0.31944444444445086</v>
      </c>
      <c r="AC53" s="3">
        <f t="shared" si="36"/>
        <v>0.32638888888889594</v>
      </c>
      <c r="AD53" s="3">
        <f t="shared" si="36"/>
        <v>0.33333333333334092</v>
      </c>
      <c r="AE53" s="3">
        <f t="shared" si="36"/>
        <v>0.34027777777778589</v>
      </c>
      <c r="AF53" s="3">
        <f t="shared" si="36"/>
        <v>0.34722222222223087</v>
      </c>
      <c r="AG53" s="3">
        <f t="shared" si="36"/>
        <v>0.35416666666667584</v>
      </c>
      <c r="AH53" s="3">
        <f t="shared" si="36"/>
        <v>0.36111111111112093</v>
      </c>
      <c r="AI53" s="3">
        <f t="shared" si="36"/>
        <v>0.36805555555556591</v>
      </c>
      <c r="AJ53" s="3">
        <f t="shared" si="36"/>
        <v>0.37500000000001088</v>
      </c>
      <c r="AK53" s="3">
        <f t="shared" si="36"/>
        <v>0.38194444444445586</v>
      </c>
      <c r="AL53" s="3">
        <f t="shared" si="36"/>
        <v>0.38888888888890094</v>
      </c>
      <c r="AM53" s="3">
        <f t="shared" si="36"/>
        <v>0.39583333333334592</v>
      </c>
      <c r="AN53" s="3">
        <f t="shared" si="36"/>
        <v>0.40277777777779089</v>
      </c>
      <c r="AO53" s="3">
        <f t="shared" si="36"/>
        <v>0.40972222222223587</v>
      </c>
      <c r="AP53" s="3">
        <f t="shared" si="36"/>
        <v>0.41666666666668084</v>
      </c>
      <c r="AQ53" s="3">
        <f t="shared" si="36"/>
        <v>0.42361111111112593</v>
      </c>
      <c r="AR53" s="3">
        <f t="shared" si="36"/>
        <v>0.4305555555555709</v>
      </c>
      <c r="AS53" s="3">
        <f t="shared" si="36"/>
        <v>0.43750000000001588</v>
      </c>
      <c r="AT53" s="3">
        <f t="shared" si="36"/>
        <v>0.44444444444446085</v>
      </c>
      <c r="AU53" s="3">
        <f t="shared" si="36"/>
        <v>0.45138888888890594</v>
      </c>
      <c r="AV53" s="3">
        <f t="shared" si="36"/>
        <v>0.45833333333335091</v>
      </c>
      <c r="AW53" s="3">
        <f t="shared" si="36"/>
        <v>0.46527777777779589</v>
      </c>
      <c r="AX53" s="3">
        <f t="shared" si="36"/>
        <v>0.47222222222224086</v>
      </c>
      <c r="AY53" s="3">
        <f t="shared" si="36"/>
        <v>0.47916666666668584</v>
      </c>
      <c r="AZ53" s="3">
        <f t="shared" si="36"/>
        <v>0.48611111111113092</v>
      </c>
      <c r="BA53" s="3">
        <f t="shared" si="36"/>
        <v>0.4930555555555759</v>
      </c>
      <c r="BB53" s="3">
        <f t="shared" si="36"/>
        <v>0.50000000000002087</v>
      </c>
      <c r="BC53" s="3">
        <f t="shared" si="36"/>
        <v>0.50694444444446585</v>
      </c>
      <c r="BD53" s="3">
        <f t="shared" si="36"/>
        <v>0.51388888888891082</v>
      </c>
      <c r="BE53" s="3">
        <f t="shared" si="36"/>
        <v>0.52083333333335591</v>
      </c>
      <c r="BF53" s="3">
        <f t="shared" si="36"/>
        <v>0.52777777777780088</v>
      </c>
      <c r="BG53" s="3">
        <f t="shared" si="36"/>
        <v>0.53472222222224586</v>
      </c>
      <c r="BH53" s="3">
        <f t="shared" si="36"/>
        <v>0.54166666666669083</v>
      </c>
      <c r="BI53" s="3">
        <f t="shared" si="36"/>
        <v>0.54861111111113581</v>
      </c>
      <c r="BJ53" s="3">
        <f t="shared" si="36"/>
        <v>0.55555555555558089</v>
      </c>
      <c r="BK53" s="3">
        <f t="shared" si="36"/>
        <v>0.56250000000002587</v>
      </c>
      <c r="BL53" s="3">
        <f t="shared" si="36"/>
        <v>0.56944444444447084</v>
      </c>
      <c r="BM53" s="3">
        <f t="shared" si="36"/>
        <v>0.57638888888891582</v>
      </c>
      <c r="BN53" s="3">
        <f t="shared" si="36"/>
        <v>0.5833333333333609</v>
      </c>
      <c r="BO53" s="3">
        <f t="shared" si="36"/>
        <v>0.59027777777780588</v>
      </c>
      <c r="BP53" s="3">
        <f t="shared" si="36"/>
        <v>0.59722222222225085</v>
      </c>
      <c r="BQ53" s="3">
        <f t="shared" si="36"/>
        <v>0.60416666666669583</v>
      </c>
      <c r="BR53" s="3">
        <f t="shared" si="36"/>
        <v>0.61111111111114091</v>
      </c>
      <c r="BS53" s="3">
        <f t="shared" si="36"/>
        <v>0.61805555555558589</v>
      </c>
      <c r="BT53" s="3">
        <f t="shared" si="36"/>
        <v>0.62500000000003086</v>
      </c>
      <c r="BU53" s="3">
        <f t="shared" si="36"/>
        <v>0.63194444444447584</v>
      </c>
      <c r="BV53" s="3">
        <f t="shared" si="36"/>
        <v>0.63888888888892081</v>
      </c>
      <c r="BW53" s="3">
        <f t="shared" si="36"/>
        <v>0.6458333333333659</v>
      </c>
      <c r="BX53" s="3">
        <f t="shared" si="36"/>
        <v>0.65277777777781087</v>
      </c>
      <c r="BY53" s="3">
        <f t="shared" si="36"/>
        <v>0.65972222222225585</v>
      </c>
      <c r="BZ53" s="3">
        <f t="shared" si="36"/>
        <v>0.66666666666670082</v>
      </c>
      <c r="CA53" s="3">
        <f t="shared" si="36"/>
        <v>0.67361111111114591</v>
      </c>
      <c r="CB53" s="3">
        <f t="shared" si="36"/>
        <v>0.68055555555559089</v>
      </c>
      <c r="CC53" s="3">
        <f t="shared" si="36"/>
        <v>0.68750000000003586</v>
      </c>
      <c r="CD53" s="3">
        <f t="shared" si="36"/>
        <v>0.69444444444448084</v>
      </c>
      <c r="CE53" s="3">
        <f t="shared" si="36"/>
        <v>0.70138888888892581</v>
      </c>
      <c r="CF53" s="3">
        <f t="shared" si="36"/>
        <v>0.7083333333333709</v>
      </c>
      <c r="CG53" s="3">
        <f t="shared" si="34"/>
        <v>0.71527777777781587</v>
      </c>
      <c r="CH53" s="3">
        <f t="shared" si="34"/>
        <v>0.72222222222226085</v>
      </c>
      <c r="CI53" s="3">
        <f t="shared" si="34"/>
        <v>0.72916666666670582</v>
      </c>
      <c r="CJ53" s="3">
        <f t="shared" si="34"/>
        <v>0.73611111111115091</v>
      </c>
      <c r="CK53" s="3">
        <f t="shared" si="34"/>
        <v>0.74305555555559588</v>
      </c>
      <c r="CL53" s="3">
        <f t="shared" si="34"/>
        <v>0.75000000000004086</v>
      </c>
      <c r="CM53" s="3">
        <f t="shared" si="34"/>
        <v>0.75694444444448583</v>
      </c>
      <c r="CN53" s="3">
        <f t="shared" si="34"/>
        <v>0.76388888888893092</v>
      </c>
      <c r="CO53" s="3">
        <f t="shared" si="34"/>
        <v>0.77083333333337589</v>
      </c>
      <c r="CP53" s="3">
        <f t="shared" si="34"/>
        <v>0.77777777777782087</v>
      </c>
      <c r="CQ53" s="3">
        <f t="shared" si="34"/>
        <v>0.78472222222226584</v>
      </c>
      <c r="CR53" s="3">
        <f t="shared" si="34"/>
        <v>0.79166666666671082</v>
      </c>
      <c r="CS53" s="3">
        <f t="shared" si="34"/>
        <v>0.7986111111111559</v>
      </c>
      <c r="CT53" s="3">
        <f t="shared" si="34"/>
        <v>0.80555555555560088</v>
      </c>
      <c r="CU53" s="3">
        <f t="shared" si="34"/>
        <v>0.81250000000004585</v>
      </c>
      <c r="CV53" s="3">
        <f t="shared" si="34"/>
        <v>0.81944444444449083</v>
      </c>
      <c r="CW53" s="3">
        <f t="shared" si="34"/>
        <v>0.82638888888893591</v>
      </c>
      <c r="CX53" s="3">
        <f t="shared" si="34"/>
        <v>0.83333333333338089</v>
      </c>
      <c r="CY53" s="3">
        <f t="shared" si="34"/>
        <v>0.84027777777782586</v>
      </c>
      <c r="CZ53" s="3">
        <f t="shared" si="34"/>
        <v>0.84722222222227084</v>
      </c>
      <c r="DA53" s="3">
        <f t="shared" si="34"/>
        <v>0.85416666666671581</v>
      </c>
      <c r="DB53" s="3">
        <f t="shared" si="34"/>
        <v>0.8611111111111609</v>
      </c>
      <c r="DC53" s="3">
        <f t="shared" si="34"/>
        <v>0.86805555555560587</v>
      </c>
      <c r="DD53" s="3">
        <f t="shared" si="34"/>
        <v>0.87500000000005085</v>
      </c>
      <c r="DE53" s="3">
        <f t="shared" si="34"/>
        <v>0.88194444444449582</v>
      </c>
      <c r="DF53" s="3">
        <f t="shared" si="34"/>
        <v>0.88888888888894091</v>
      </c>
      <c r="DG53" s="3">
        <f t="shared" si="34"/>
        <v>0.89583333333338588</v>
      </c>
      <c r="DH53" s="3">
        <f t="shared" si="34"/>
        <v>0.90277777777783086</v>
      </c>
      <c r="DI53" s="3">
        <f t="shared" si="34"/>
        <v>0.90972222222227583</v>
      </c>
      <c r="DJ53" s="3">
        <f t="shared" si="34"/>
        <v>0.91666666666672081</v>
      </c>
      <c r="DK53" s="3">
        <f t="shared" si="34"/>
        <v>0.92361111111116589</v>
      </c>
      <c r="DL53" s="3">
        <f t="shared" ref="DL53:DX55" si="37">DL$46+$B53</f>
        <v>0.93055555555561087</v>
      </c>
      <c r="DM53" s="3">
        <f t="shared" si="37"/>
        <v>0.93750000000005584</v>
      </c>
      <c r="DN53" s="3">
        <f t="shared" si="37"/>
        <v>0.94444444444450082</v>
      </c>
      <c r="DO53" s="3">
        <f t="shared" si="37"/>
        <v>0.95138888888894591</v>
      </c>
      <c r="DP53" s="3">
        <f t="shared" si="37"/>
        <v>0.95833333333339088</v>
      </c>
      <c r="DQ53" s="3">
        <f t="shared" si="37"/>
        <v>0.96527777777783585</v>
      </c>
      <c r="DR53" s="3">
        <f t="shared" si="37"/>
        <v>0.97222222222228083</v>
      </c>
      <c r="DS53" s="3">
        <f t="shared" si="37"/>
        <v>0.97916666666672592</v>
      </c>
      <c r="DT53" s="3">
        <f t="shared" si="37"/>
        <v>0.98611111111117089</v>
      </c>
      <c r="DU53" s="3">
        <f t="shared" si="37"/>
        <v>0.99305555555561587</v>
      </c>
      <c r="DV53" s="3">
        <f t="shared" si="37"/>
        <v>1.0000000000000608</v>
      </c>
      <c r="DW53" s="3">
        <f t="shared" si="37"/>
        <v>1.0069444444445059</v>
      </c>
      <c r="DX53" s="3">
        <f t="shared" si="37"/>
        <v>1.013888888888949</v>
      </c>
      <c r="DY53" s="3"/>
      <c r="DZ53" s="3"/>
      <c r="EA53" s="3"/>
      <c r="EB53" s="3"/>
      <c r="EC53" s="3"/>
      <c r="ED53" s="3"/>
      <c r="EE53" s="2"/>
      <c r="EF53" s="2"/>
      <c r="EG53" s="2"/>
      <c r="EH53" s="2"/>
      <c r="EI53" s="2"/>
      <c r="EJ53" s="2"/>
      <c r="EK53" s="2"/>
      <c r="EL53" s="2"/>
      <c r="EM53" s="8"/>
    </row>
    <row r="54" spans="1:143" x14ac:dyDescent="0.2">
      <c r="A54" s="7" t="s">
        <v>32</v>
      </c>
      <c r="B54" s="13">
        <v>8.8541666666666768E-3</v>
      </c>
      <c r="C54" s="30">
        <f t="shared" si="32"/>
        <v>0.14704861111111167</v>
      </c>
      <c r="D54" s="3">
        <f t="shared" si="32"/>
        <v>0.1539930555555557</v>
      </c>
      <c r="E54" s="3">
        <f t="shared" si="28"/>
        <v>0.16093749999999968</v>
      </c>
      <c r="F54" s="3">
        <f t="shared" si="28"/>
        <v>0.16788194444444365</v>
      </c>
      <c r="G54" s="3">
        <f t="shared" si="28"/>
        <v>0.17482638888888868</v>
      </c>
      <c r="H54" s="3">
        <f t="shared" si="28"/>
        <v>0.18177083333333266</v>
      </c>
      <c r="I54" s="3">
        <f t="shared" si="28"/>
        <v>0.18871527777777769</v>
      </c>
      <c r="J54" s="3">
        <f t="shared" si="28"/>
        <v>0.19565972222222167</v>
      </c>
      <c r="K54" s="3">
        <f t="shared" si="28"/>
        <v>0.2026041666666667</v>
      </c>
      <c r="L54" s="3">
        <f t="shared" si="28"/>
        <v>0.20954861111111067</v>
      </c>
      <c r="M54" s="3">
        <f t="shared" si="28"/>
        <v>0.2164930555555557</v>
      </c>
      <c r="N54" s="3">
        <f t="shared" si="28"/>
        <v>0.22343749999999968</v>
      </c>
      <c r="O54" s="3">
        <f t="shared" si="28"/>
        <v>0.23038194444444465</v>
      </c>
      <c r="P54" s="3">
        <f t="shared" si="28"/>
        <v>0.23732638888888868</v>
      </c>
      <c r="Q54" s="3">
        <f t="shared" si="28"/>
        <v>0.24427083333333366</v>
      </c>
      <c r="R54" s="3">
        <f t="shared" si="28"/>
        <v>0.25121527777777869</v>
      </c>
      <c r="S54" s="3">
        <f t="shared" si="28"/>
        <v>0.25815972222222366</v>
      </c>
      <c r="T54" s="3">
        <f t="shared" si="28"/>
        <v>0.26510416666666864</v>
      </c>
      <c r="U54" s="3">
        <f t="shared" si="36"/>
        <v>0.27204861111111367</v>
      </c>
      <c r="V54" s="3">
        <f t="shared" si="36"/>
        <v>0.27899305555555864</v>
      </c>
      <c r="W54" s="3">
        <f t="shared" si="36"/>
        <v>0.28593750000000367</v>
      </c>
      <c r="X54" s="3">
        <f t="shared" si="36"/>
        <v>0.29288194444444865</v>
      </c>
      <c r="Y54" s="3">
        <f t="shared" si="36"/>
        <v>0.29982638888889368</v>
      </c>
      <c r="Z54" s="3">
        <f t="shared" si="36"/>
        <v>0.30677083333333866</v>
      </c>
      <c r="AA54" s="3">
        <f t="shared" si="36"/>
        <v>0.31371527777778369</v>
      </c>
      <c r="AB54" s="3">
        <f t="shared" si="36"/>
        <v>0.32065972222222866</v>
      </c>
      <c r="AC54" s="3">
        <f t="shared" si="36"/>
        <v>0.32760416666667369</v>
      </c>
      <c r="AD54" s="3">
        <f t="shared" si="36"/>
        <v>0.33454861111111867</v>
      </c>
      <c r="AE54" s="3">
        <f t="shared" si="36"/>
        <v>0.34149305555556364</v>
      </c>
      <c r="AF54" s="3">
        <f t="shared" si="36"/>
        <v>0.34843750000000867</v>
      </c>
      <c r="AG54" s="3">
        <f t="shared" si="36"/>
        <v>0.35538194444445365</v>
      </c>
      <c r="AH54" s="3">
        <f t="shared" si="36"/>
        <v>0.36232638888889868</v>
      </c>
      <c r="AI54" s="3">
        <f t="shared" si="36"/>
        <v>0.36927083333334365</v>
      </c>
      <c r="AJ54" s="3">
        <f t="shared" si="36"/>
        <v>0.37621527777778868</v>
      </c>
      <c r="AK54" s="3">
        <f t="shared" si="36"/>
        <v>0.38315972222223366</v>
      </c>
      <c r="AL54" s="3">
        <f t="shared" si="36"/>
        <v>0.39010416666667869</v>
      </c>
      <c r="AM54" s="3">
        <f t="shared" si="36"/>
        <v>0.39704861111112366</v>
      </c>
      <c r="AN54" s="3">
        <f t="shared" si="36"/>
        <v>0.40399305555556864</v>
      </c>
      <c r="AO54" s="3">
        <f t="shared" si="36"/>
        <v>0.41093750000001367</v>
      </c>
      <c r="AP54" s="3">
        <f t="shared" si="36"/>
        <v>0.41788194444445864</v>
      </c>
      <c r="AQ54" s="3">
        <f t="shared" si="36"/>
        <v>0.42482638888890367</v>
      </c>
      <c r="AR54" s="3">
        <f t="shared" si="36"/>
        <v>0.43177083333334865</v>
      </c>
      <c r="AS54" s="3">
        <f t="shared" si="36"/>
        <v>0.43871527777779368</v>
      </c>
      <c r="AT54" s="3">
        <f t="shared" si="36"/>
        <v>0.44565972222223865</v>
      </c>
      <c r="AU54" s="3">
        <f t="shared" si="36"/>
        <v>0.45260416666668368</v>
      </c>
      <c r="AV54" s="3">
        <f t="shared" si="36"/>
        <v>0.45954861111112866</v>
      </c>
      <c r="AW54" s="3">
        <f t="shared" si="36"/>
        <v>0.46649305555557369</v>
      </c>
      <c r="AX54" s="3">
        <f t="shared" si="36"/>
        <v>0.47343750000001866</v>
      </c>
      <c r="AY54" s="3">
        <f t="shared" si="36"/>
        <v>0.48038194444446364</v>
      </c>
      <c r="AZ54" s="3">
        <f t="shared" si="36"/>
        <v>0.48732638888890867</v>
      </c>
      <c r="BA54" s="3">
        <f t="shared" si="36"/>
        <v>0.49427083333335364</v>
      </c>
      <c r="BB54" s="3">
        <f t="shared" si="36"/>
        <v>0.50121527777779873</v>
      </c>
      <c r="BC54" s="3">
        <f t="shared" si="36"/>
        <v>0.5081597222222437</v>
      </c>
      <c r="BD54" s="3">
        <f t="shared" si="36"/>
        <v>0.51510416666668868</v>
      </c>
      <c r="BE54" s="3">
        <f t="shared" si="36"/>
        <v>0.52204861111113376</v>
      </c>
      <c r="BF54" s="3">
        <f t="shared" si="36"/>
        <v>0.52899305555557874</v>
      </c>
      <c r="BG54" s="3">
        <f t="shared" si="36"/>
        <v>0.53593750000002371</v>
      </c>
      <c r="BH54" s="3">
        <f t="shared" si="36"/>
        <v>0.54288194444446869</v>
      </c>
      <c r="BI54" s="3">
        <f t="shared" si="36"/>
        <v>0.54982638888891366</v>
      </c>
      <c r="BJ54" s="3">
        <f t="shared" si="36"/>
        <v>0.55677083333335875</v>
      </c>
      <c r="BK54" s="3">
        <f t="shared" si="36"/>
        <v>0.56371527777780372</v>
      </c>
      <c r="BL54" s="3">
        <f t="shared" si="36"/>
        <v>0.5706597222222487</v>
      </c>
      <c r="BM54" s="3">
        <f t="shared" si="36"/>
        <v>0.57760416666669367</v>
      </c>
      <c r="BN54" s="3">
        <f t="shared" si="36"/>
        <v>0.58454861111113876</v>
      </c>
      <c r="BO54" s="3">
        <f t="shared" si="36"/>
        <v>0.59149305555558374</v>
      </c>
      <c r="BP54" s="3">
        <f t="shared" si="36"/>
        <v>0.59843750000002871</v>
      </c>
      <c r="BQ54" s="3">
        <f t="shared" si="36"/>
        <v>0.60538194444447369</v>
      </c>
      <c r="BR54" s="3">
        <f t="shared" si="36"/>
        <v>0.61232638888891877</v>
      </c>
      <c r="BS54" s="3">
        <f t="shared" si="36"/>
        <v>0.61927083333336375</v>
      </c>
      <c r="BT54" s="3">
        <f t="shared" si="36"/>
        <v>0.62621527777780872</v>
      </c>
      <c r="BU54" s="3">
        <f t="shared" si="36"/>
        <v>0.6331597222222537</v>
      </c>
      <c r="BV54" s="3">
        <f t="shared" si="36"/>
        <v>0.64010416666669867</v>
      </c>
      <c r="BW54" s="3">
        <f t="shared" si="36"/>
        <v>0.64704861111114376</v>
      </c>
      <c r="BX54" s="3">
        <f t="shared" si="36"/>
        <v>0.65399305555558873</v>
      </c>
      <c r="BY54" s="3">
        <f t="shared" si="36"/>
        <v>0.66093750000003371</v>
      </c>
      <c r="BZ54" s="3">
        <f t="shared" si="36"/>
        <v>0.66788194444447868</v>
      </c>
      <c r="CA54" s="3">
        <f t="shared" si="36"/>
        <v>0.67482638888892377</v>
      </c>
      <c r="CB54" s="3">
        <f t="shared" si="36"/>
        <v>0.68177083333336874</v>
      </c>
      <c r="CC54" s="3">
        <f t="shared" si="36"/>
        <v>0.68871527777781372</v>
      </c>
      <c r="CD54" s="3">
        <f t="shared" si="36"/>
        <v>0.69565972222225869</v>
      </c>
      <c r="CE54" s="3">
        <f t="shared" si="36"/>
        <v>0.70260416666670367</v>
      </c>
      <c r="CF54" s="3">
        <f t="shared" si="36"/>
        <v>0.70954861111114875</v>
      </c>
      <c r="CG54" s="3">
        <f t="shared" si="34"/>
        <v>0.71649305555559373</v>
      </c>
      <c r="CH54" s="3">
        <f t="shared" si="34"/>
        <v>0.7234375000000387</v>
      </c>
      <c r="CI54" s="3">
        <f t="shared" si="34"/>
        <v>0.73038194444448368</v>
      </c>
      <c r="CJ54" s="3">
        <f t="shared" si="34"/>
        <v>0.73732638888892876</v>
      </c>
      <c r="CK54" s="3">
        <f t="shared" si="34"/>
        <v>0.74427083333337374</v>
      </c>
      <c r="CL54" s="3">
        <f t="shared" si="34"/>
        <v>0.75121527777781871</v>
      </c>
      <c r="CM54" s="3">
        <f t="shared" si="34"/>
        <v>0.75815972222226369</v>
      </c>
      <c r="CN54" s="3">
        <f t="shared" si="34"/>
        <v>0.76510416666670877</v>
      </c>
      <c r="CO54" s="3">
        <f t="shared" si="34"/>
        <v>0.77204861111115375</v>
      </c>
      <c r="CP54" s="3">
        <f t="shared" si="34"/>
        <v>0.77899305555559872</v>
      </c>
      <c r="CQ54" s="3">
        <f t="shared" si="34"/>
        <v>0.7859375000000437</v>
      </c>
      <c r="CR54" s="3">
        <f t="shared" si="34"/>
        <v>0.79288194444448867</v>
      </c>
      <c r="CS54" s="3">
        <f t="shared" si="34"/>
        <v>0.79982638888893376</v>
      </c>
      <c r="CT54" s="3">
        <f t="shared" si="34"/>
        <v>0.80677083333337873</v>
      </c>
      <c r="CU54" s="3">
        <f t="shared" si="34"/>
        <v>0.81371527777782371</v>
      </c>
      <c r="CV54" s="3">
        <f t="shared" si="34"/>
        <v>0.82065972222226868</v>
      </c>
      <c r="CW54" s="3">
        <f t="shared" si="34"/>
        <v>0.82760416666671377</v>
      </c>
      <c r="CX54" s="3">
        <f t="shared" si="34"/>
        <v>0.83454861111115874</v>
      </c>
      <c r="CY54" s="3">
        <f t="shared" si="34"/>
        <v>0.84149305555560372</v>
      </c>
      <c r="CZ54" s="3">
        <f t="shared" si="34"/>
        <v>0.84843750000004869</v>
      </c>
      <c r="DA54" s="3">
        <f t="shared" si="34"/>
        <v>0.85538194444449367</v>
      </c>
      <c r="DB54" s="3">
        <f t="shared" si="34"/>
        <v>0.86232638888893876</v>
      </c>
      <c r="DC54" s="3">
        <f t="shared" si="34"/>
        <v>0.86927083333338373</v>
      </c>
      <c r="DD54" s="3">
        <f t="shared" si="34"/>
        <v>0.8762152777778287</v>
      </c>
      <c r="DE54" s="3">
        <f t="shared" si="34"/>
        <v>0.88315972222227368</v>
      </c>
      <c r="DF54" s="3">
        <f t="shared" si="34"/>
        <v>0.89010416666671877</v>
      </c>
      <c r="DG54" s="3">
        <f t="shared" si="34"/>
        <v>0.89704861111116374</v>
      </c>
      <c r="DH54" s="3">
        <f t="shared" si="34"/>
        <v>0.90399305555560872</v>
      </c>
      <c r="DI54" s="3">
        <f t="shared" si="34"/>
        <v>0.91093750000005369</v>
      </c>
      <c r="DJ54" s="3">
        <f t="shared" si="34"/>
        <v>0.91788194444449867</v>
      </c>
      <c r="DK54" s="3">
        <f t="shared" si="34"/>
        <v>0.92482638888894375</v>
      </c>
      <c r="DL54" s="3">
        <f t="shared" si="37"/>
        <v>0.93177083333338873</v>
      </c>
      <c r="DM54" s="3">
        <f t="shared" si="37"/>
        <v>0.9387152777778337</v>
      </c>
      <c r="DN54" s="3">
        <f t="shared" si="37"/>
        <v>0.94565972222227868</v>
      </c>
      <c r="DO54" s="3">
        <f t="shared" si="37"/>
        <v>0.95260416666672376</v>
      </c>
      <c r="DP54" s="3">
        <f t="shared" si="37"/>
        <v>0.95954861111116874</v>
      </c>
      <c r="DQ54" s="3">
        <f t="shared" si="37"/>
        <v>0.96649305555561371</v>
      </c>
      <c r="DR54" s="3">
        <f t="shared" si="37"/>
        <v>0.97343750000005869</v>
      </c>
      <c r="DS54" s="3">
        <f t="shared" si="37"/>
        <v>0.98038194444450377</v>
      </c>
      <c r="DT54" s="3">
        <f t="shared" si="37"/>
        <v>0.98732638888894875</v>
      </c>
      <c r="DU54" s="3">
        <f t="shared" si="37"/>
        <v>0.99427083333339372</v>
      </c>
      <c r="DV54" s="3">
        <f t="shared" si="37"/>
        <v>1.0012152777778387</v>
      </c>
      <c r="DW54" s="3">
        <f t="shared" si="37"/>
        <v>1.0081597222222836</v>
      </c>
      <c r="DX54" s="3">
        <f t="shared" si="37"/>
        <v>1.0151041666667266</v>
      </c>
      <c r="DY54" s="3"/>
      <c r="DZ54" s="3"/>
      <c r="EA54" s="3"/>
      <c r="EB54" s="3"/>
      <c r="EC54" s="3"/>
      <c r="ED54" s="3"/>
      <c r="EE54" s="2"/>
      <c r="EF54" s="2"/>
      <c r="EG54" s="2"/>
      <c r="EH54" s="2"/>
      <c r="EI54" s="2"/>
      <c r="EJ54" s="2"/>
      <c r="EK54" s="2"/>
      <c r="EL54" s="2"/>
      <c r="EM54" s="8"/>
    </row>
    <row r="55" spans="1:143" x14ac:dyDescent="0.2">
      <c r="A55" s="7" t="s">
        <v>31</v>
      </c>
      <c r="B55" s="13">
        <v>1.006944444444445E-2</v>
      </c>
      <c r="C55" s="30">
        <f t="shared" si="32"/>
        <v>0.14826388888888947</v>
      </c>
      <c r="D55" s="3">
        <f t="shared" si="32"/>
        <v>0.15520833333333345</v>
      </c>
      <c r="E55" s="3">
        <f t="shared" si="28"/>
        <v>0.16215277777777742</v>
      </c>
      <c r="F55" s="3">
        <f t="shared" si="28"/>
        <v>0.16909722222222145</v>
      </c>
      <c r="G55" s="3">
        <f t="shared" si="28"/>
        <v>0.17604166666666643</v>
      </c>
      <c r="H55" s="3">
        <f t="shared" si="28"/>
        <v>0.18298611111111046</v>
      </c>
      <c r="I55" s="3">
        <f t="shared" si="28"/>
        <v>0.18993055555555544</v>
      </c>
      <c r="J55" s="3">
        <f t="shared" si="28"/>
        <v>0.19687499999999947</v>
      </c>
      <c r="K55" s="3">
        <f t="shared" si="28"/>
        <v>0.20381944444444444</v>
      </c>
      <c r="L55" s="3">
        <f t="shared" si="28"/>
        <v>0.21076388888888847</v>
      </c>
      <c r="M55" s="3">
        <f t="shared" si="28"/>
        <v>0.21770833333333345</v>
      </c>
      <c r="N55" s="3">
        <f t="shared" si="28"/>
        <v>0.22465277777777742</v>
      </c>
      <c r="O55" s="3">
        <f t="shared" si="28"/>
        <v>0.23159722222222245</v>
      </c>
      <c r="P55" s="3">
        <f t="shared" si="28"/>
        <v>0.23854166666666643</v>
      </c>
      <c r="Q55" s="3">
        <f t="shared" si="28"/>
        <v>0.24548611111111146</v>
      </c>
      <c r="R55" s="3">
        <f t="shared" si="28"/>
        <v>0.25243055555555644</v>
      </c>
      <c r="S55" s="3">
        <f t="shared" si="28"/>
        <v>0.25937500000000147</v>
      </c>
      <c r="T55" s="3">
        <f t="shared" si="28"/>
        <v>0.26631944444444644</v>
      </c>
      <c r="U55" s="3">
        <f t="shared" si="36"/>
        <v>0.27326388888889147</v>
      </c>
      <c r="V55" s="3">
        <f t="shared" si="36"/>
        <v>0.28020833333333645</v>
      </c>
      <c r="W55" s="3">
        <f t="shared" si="36"/>
        <v>0.28715277777778148</v>
      </c>
      <c r="X55" s="3">
        <f t="shared" si="36"/>
        <v>0.29409722222222645</v>
      </c>
      <c r="Y55" s="3">
        <f t="shared" si="36"/>
        <v>0.30104166666667148</v>
      </c>
      <c r="Z55" s="3">
        <f t="shared" si="36"/>
        <v>0.30798611111111646</v>
      </c>
      <c r="AA55" s="3">
        <f t="shared" si="36"/>
        <v>0.31493055555556149</v>
      </c>
      <c r="AB55" s="3">
        <f t="shared" si="36"/>
        <v>0.32187500000000646</v>
      </c>
      <c r="AC55" s="3">
        <f t="shared" si="36"/>
        <v>0.32881944444445149</v>
      </c>
      <c r="AD55" s="3">
        <f t="shared" si="36"/>
        <v>0.33576388888889647</v>
      </c>
      <c r="AE55" s="3">
        <f t="shared" si="36"/>
        <v>0.34270833333334144</v>
      </c>
      <c r="AF55" s="3">
        <f t="shared" si="36"/>
        <v>0.34965277777778647</v>
      </c>
      <c r="AG55" s="3">
        <f t="shared" si="36"/>
        <v>0.35659722222223145</v>
      </c>
      <c r="AH55" s="3">
        <f t="shared" si="36"/>
        <v>0.36354166666667648</v>
      </c>
      <c r="AI55" s="3">
        <f t="shared" si="36"/>
        <v>0.37048611111112145</v>
      </c>
      <c r="AJ55" s="3">
        <f t="shared" si="36"/>
        <v>0.37743055555556648</v>
      </c>
      <c r="AK55" s="3">
        <f t="shared" si="36"/>
        <v>0.38437500000001146</v>
      </c>
      <c r="AL55" s="3">
        <f t="shared" si="36"/>
        <v>0.39131944444445649</v>
      </c>
      <c r="AM55" s="3">
        <f t="shared" si="36"/>
        <v>0.39826388888890146</v>
      </c>
      <c r="AN55" s="3">
        <f t="shared" si="36"/>
        <v>0.40520833333334644</v>
      </c>
      <c r="AO55" s="3">
        <f t="shared" si="36"/>
        <v>0.41215277777779147</v>
      </c>
      <c r="AP55" s="3">
        <f t="shared" si="36"/>
        <v>0.41909722222223644</v>
      </c>
      <c r="AQ55" s="3">
        <f t="shared" si="36"/>
        <v>0.42604166666668147</v>
      </c>
      <c r="AR55" s="3">
        <f t="shared" si="36"/>
        <v>0.43298611111112645</v>
      </c>
      <c r="AS55" s="3">
        <f t="shared" si="36"/>
        <v>0.43993055555557148</v>
      </c>
      <c r="AT55" s="3">
        <f t="shared" si="36"/>
        <v>0.44687500000001645</v>
      </c>
      <c r="AU55" s="3">
        <f t="shared" si="36"/>
        <v>0.45381944444446148</v>
      </c>
      <c r="AV55" s="3">
        <f t="shared" si="36"/>
        <v>0.46076388888890646</v>
      </c>
      <c r="AW55" s="3">
        <f t="shared" si="36"/>
        <v>0.46770833333335149</v>
      </c>
      <c r="AX55" s="3">
        <f t="shared" si="36"/>
        <v>0.47465277777779646</v>
      </c>
      <c r="AY55" s="3">
        <f t="shared" si="36"/>
        <v>0.48159722222224144</v>
      </c>
      <c r="AZ55" s="3">
        <f t="shared" si="36"/>
        <v>0.48854166666668647</v>
      </c>
      <c r="BA55" s="3">
        <f t="shared" si="36"/>
        <v>0.49548611111113144</v>
      </c>
      <c r="BB55" s="3">
        <f t="shared" si="36"/>
        <v>0.50243055555557647</v>
      </c>
      <c r="BC55" s="3">
        <f t="shared" si="36"/>
        <v>0.50937500000002145</v>
      </c>
      <c r="BD55" s="3">
        <f t="shared" si="36"/>
        <v>0.51631944444446642</v>
      </c>
      <c r="BE55" s="3">
        <f t="shared" si="36"/>
        <v>0.52326388888891151</v>
      </c>
      <c r="BF55" s="3">
        <f t="shared" si="36"/>
        <v>0.53020833333335649</v>
      </c>
      <c r="BG55" s="3">
        <f t="shared" si="36"/>
        <v>0.53715277777780146</v>
      </c>
      <c r="BH55" s="3">
        <f t="shared" si="36"/>
        <v>0.54409722222224643</v>
      </c>
      <c r="BI55" s="3">
        <f t="shared" si="36"/>
        <v>0.55104166666669141</v>
      </c>
      <c r="BJ55" s="3">
        <f t="shared" si="36"/>
        <v>0.5579861111111365</v>
      </c>
      <c r="BK55" s="3">
        <f t="shared" si="36"/>
        <v>0.56493055555558147</v>
      </c>
      <c r="BL55" s="3">
        <f t="shared" si="36"/>
        <v>0.57187500000002645</v>
      </c>
      <c r="BM55" s="3">
        <f t="shared" si="36"/>
        <v>0.57881944444447142</v>
      </c>
      <c r="BN55" s="3">
        <f t="shared" si="36"/>
        <v>0.58576388888891651</v>
      </c>
      <c r="BO55" s="3">
        <f t="shared" si="36"/>
        <v>0.59270833333336148</v>
      </c>
      <c r="BP55" s="3">
        <f t="shared" si="36"/>
        <v>0.59965277777780646</v>
      </c>
      <c r="BQ55" s="3">
        <f t="shared" si="36"/>
        <v>0.60659722222225143</v>
      </c>
      <c r="BR55" s="3">
        <f t="shared" si="36"/>
        <v>0.61354166666669652</v>
      </c>
      <c r="BS55" s="3">
        <f t="shared" si="36"/>
        <v>0.62048611111114149</v>
      </c>
      <c r="BT55" s="3">
        <f t="shared" si="36"/>
        <v>0.62743055555558647</v>
      </c>
      <c r="BU55" s="3">
        <f t="shared" si="36"/>
        <v>0.63437500000003144</v>
      </c>
      <c r="BV55" s="3">
        <f t="shared" si="36"/>
        <v>0.64131944444447642</v>
      </c>
      <c r="BW55" s="3">
        <f t="shared" si="36"/>
        <v>0.6482638888889215</v>
      </c>
      <c r="BX55" s="3">
        <f t="shared" si="36"/>
        <v>0.65520833333336648</v>
      </c>
      <c r="BY55" s="3">
        <f t="shared" si="36"/>
        <v>0.66215277777781145</v>
      </c>
      <c r="BZ55" s="3">
        <f t="shared" si="36"/>
        <v>0.66909722222225643</v>
      </c>
      <c r="CA55" s="3">
        <f t="shared" si="36"/>
        <v>0.67604166666670151</v>
      </c>
      <c r="CB55" s="3">
        <f t="shared" si="36"/>
        <v>0.68298611111114649</v>
      </c>
      <c r="CC55" s="3">
        <f t="shared" si="36"/>
        <v>0.68993055555559146</v>
      </c>
      <c r="CD55" s="3">
        <f t="shared" si="36"/>
        <v>0.69687500000003644</v>
      </c>
      <c r="CE55" s="3">
        <f t="shared" si="36"/>
        <v>0.70381944444448141</v>
      </c>
      <c r="CF55" s="3">
        <f t="shared" si="36"/>
        <v>0.7107638888889265</v>
      </c>
      <c r="CG55" s="3">
        <f t="shared" si="34"/>
        <v>0.71770833333337147</v>
      </c>
      <c r="CH55" s="3">
        <f t="shared" si="34"/>
        <v>0.72465277777781645</v>
      </c>
      <c r="CI55" s="3">
        <f t="shared" si="34"/>
        <v>0.73159722222226142</v>
      </c>
      <c r="CJ55" s="3">
        <f t="shared" si="34"/>
        <v>0.73854166666670651</v>
      </c>
      <c r="CK55" s="3">
        <f t="shared" si="34"/>
        <v>0.74548611111115148</v>
      </c>
      <c r="CL55" s="3">
        <f t="shared" si="34"/>
        <v>0.75243055555559646</v>
      </c>
      <c r="CM55" s="3">
        <f t="shared" si="34"/>
        <v>0.75937500000004143</v>
      </c>
      <c r="CN55" s="3">
        <f t="shared" si="34"/>
        <v>0.76631944444448652</v>
      </c>
      <c r="CO55" s="3">
        <f t="shared" si="34"/>
        <v>0.77326388888893149</v>
      </c>
      <c r="CP55" s="3">
        <f t="shared" si="34"/>
        <v>0.78020833333337647</v>
      </c>
      <c r="CQ55" s="3">
        <f t="shared" si="34"/>
        <v>0.78715277777782144</v>
      </c>
      <c r="CR55" s="3">
        <f t="shared" si="34"/>
        <v>0.79409722222226642</v>
      </c>
      <c r="CS55" s="3">
        <f t="shared" si="34"/>
        <v>0.8010416666667115</v>
      </c>
      <c r="CT55" s="3">
        <f t="shared" si="34"/>
        <v>0.80798611111115648</v>
      </c>
      <c r="CU55" s="3">
        <f t="shared" si="34"/>
        <v>0.81493055555560145</v>
      </c>
      <c r="CV55" s="3">
        <f t="shared" si="34"/>
        <v>0.82187500000004643</v>
      </c>
      <c r="CW55" s="3">
        <f t="shared" si="34"/>
        <v>0.82881944444449152</v>
      </c>
      <c r="CX55" s="3">
        <f t="shared" si="34"/>
        <v>0.83576388888893649</v>
      </c>
      <c r="CY55" s="3">
        <f t="shared" si="34"/>
        <v>0.84270833333338147</v>
      </c>
      <c r="CZ55" s="3">
        <f t="shared" si="34"/>
        <v>0.84965277777782644</v>
      </c>
      <c r="DA55" s="3">
        <f t="shared" si="34"/>
        <v>0.85659722222227141</v>
      </c>
      <c r="DB55" s="3">
        <f t="shared" si="34"/>
        <v>0.8635416666667165</v>
      </c>
      <c r="DC55" s="3">
        <f t="shared" si="34"/>
        <v>0.87048611111116148</v>
      </c>
      <c r="DD55" s="3">
        <f t="shared" si="34"/>
        <v>0.87743055555560645</v>
      </c>
      <c r="DE55" s="3">
        <f t="shared" si="34"/>
        <v>0.88437500000005143</v>
      </c>
      <c r="DF55" s="3">
        <f t="shared" si="34"/>
        <v>0.89131944444449651</v>
      </c>
      <c r="DG55" s="3">
        <f t="shared" si="34"/>
        <v>0.89826388888894149</v>
      </c>
      <c r="DH55" s="3">
        <f t="shared" si="34"/>
        <v>0.90520833333338646</v>
      </c>
      <c r="DI55" s="3">
        <f t="shared" si="34"/>
        <v>0.91215277777783144</v>
      </c>
      <c r="DJ55" s="3">
        <f t="shared" si="34"/>
        <v>0.91909722222227641</v>
      </c>
      <c r="DK55" s="3">
        <f t="shared" si="34"/>
        <v>0.9260416666667215</v>
      </c>
      <c r="DL55" s="3">
        <f t="shared" si="37"/>
        <v>0.93298611111116647</v>
      </c>
      <c r="DM55" s="3">
        <f t="shared" si="37"/>
        <v>0.93993055555561145</v>
      </c>
      <c r="DN55" s="3">
        <f t="shared" si="37"/>
        <v>0.94687500000005642</v>
      </c>
      <c r="DO55" s="3">
        <f t="shared" si="37"/>
        <v>0.95381944444450151</v>
      </c>
      <c r="DP55" s="3">
        <f t="shared" si="37"/>
        <v>0.96076388888894648</v>
      </c>
      <c r="DQ55" s="3">
        <f t="shared" si="37"/>
        <v>0.96770833333339146</v>
      </c>
      <c r="DR55" s="3">
        <f t="shared" si="37"/>
        <v>0.97465277777783643</v>
      </c>
      <c r="DS55" s="3">
        <f t="shared" si="37"/>
        <v>0.98159722222228152</v>
      </c>
      <c r="DT55" s="3">
        <f t="shared" si="37"/>
        <v>0.98854166666672649</v>
      </c>
      <c r="DU55" s="3">
        <f t="shared" si="37"/>
        <v>0.99548611111117147</v>
      </c>
      <c r="DV55" s="3">
        <f t="shared" si="37"/>
        <v>1.0024305555556163</v>
      </c>
      <c r="DW55" s="3">
        <f t="shared" si="37"/>
        <v>1.0093750000000614</v>
      </c>
      <c r="DX55" s="3">
        <f t="shared" si="37"/>
        <v>1.0163194444445045</v>
      </c>
      <c r="DY55" s="3"/>
      <c r="DZ55" s="3"/>
      <c r="EA55" s="3"/>
      <c r="EB55" s="3"/>
      <c r="EC55" s="3"/>
      <c r="ED55" s="3"/>
      <c r="EE55" s="2"/>
      <c r="EF55" s="2"/>
      <c r="EG55" s="2"/>
      <c r="EH55" s="2"/>
      <c r="EI55" s="2"/>
      <c r="EJ55" s="2"/>
      <c r="EK55" s="2"/>
      <c r="EL55" s="2"/>
      <c r="EM55" s="8"/>
    </row>
    <row r="56" spans="1:143" x14ac:dyDescent="0.2">
      <c r="A56" s="7" t="s">
        <v>30</v>
      </c>
      <c r="B56" s="13">
        <v>1.1284722222222224E-2</v>
      </c>
      <c r="C56" s="30">
        <f t="shared" si="32"/>
        <v>0.14947916666666722</v>
      </c>
      <c r="D56" s="3">
        <f t="shared" si="32"/>
        <v>0.15642361111111125</v>
      </c>
      <c r="E56" s="3">
        <f t="shared" si="28"/>
        <v>0.16336805555555522</v>
      </c>
      <c r="F56" s="3">
        <f t="shared" si="28"/>
        <v>0.1703124999999992</v>
      </c>
      <c r="G56" s="3">
        <f t="shared" si="28"/>
        <v>0.17725694444444423</v>
      </c>
      <c r="H56" s="3">
        <f t="shared" si="28"/>
        <v>0.18420138888888821</v>
      </c>
      <c r="I56" s="3">
        <f t="shared" si="28"/>
        <v>0.19114583333333324</v>
      </c>
      <c r="J56" s="3">
        <f t="shared" si="28"/>
        <v>0.19809027777777721</v>
      </c>
      <c r="K56" s="3">
        <f t="shared" si="28"/>
        <v>0.20503472222222224</v>
      </c>
      <c r="L56" s="3">
        <f t="shared" si="28"/>
        <v>0.21197916666666622</v>
      </c>
      <c r="M56" s="3">
        <f t="shared" si="28"/>
        <v>0.21892361111111125</v>
      </c>
      <c r="N56" s="3">
        <f t="shared" si="28"/>
        <v>0.22586805555555522</v>
      </c>
      <c r="O56" s="3">
        <f t="shared" si="28"/>
        <v>0.2328125000000002</v>
      </c>
      <c r="P56" s="3">
        <f t="shared" si="28"/>
        <v>0.23975694444444423</v>
      </c>
      <c r="Q56" s="3">
        <f t="shared" si="28"/>
        <v>0.24670138888888921</v>
      </c>
      <c r="R56" s="3">
        <f t="shared" si="28"/>
        <v>0.25364583333333424</v>
      </c>
      <c r="S56" s="3">
        <f t="shared" si="28"/>
        <v>0.26059027777777921</v>
      </c>
      <c r="T56" s="3">
        <f t="shared" si="28"/>
        <v>0.26753472222222419</v>
      </c>
      <c r="U56" s="3">
        <f t="shared" si="36"/>
        <v>0.27447916666666922</v>
      </c>
      <c r="V56" s="3">
        <f t="shared" si="36"/>
        <v>0.28142361111111419</v>
      </c>
      <c r="W56" s="3">
        <f t="shared" si="36"/>
        <v>0.28836805555555922</v>
      </c>
      <c r="X56" s="3">
        <f t="shared" si="36"/>
        <v>0.2953125000000042</v>
      </c>
      <c r="Y56" s="3">
        <f t="shared" si="36"/>
        <v>0.30225694444444923</v>
      </c>
      <c r="Z56" s="3">
        <f t="shared" si="36"/>
        <v>0.3092013888888942</v>
      </c>
      <c r="AA56" s="3">
        <f t="shared" si="36"/>
        <v>0.31614583333333923</v>
      </c>
      <c r="AB56" s="3">
        <f t="shared" si="36"/>
        <v>0.32309027777778421</v>
      </c>
      <c r="AC56" s="3">
        <f t="shared" si="36"/>
        <v>0.33003472222222924</v>
      </c>
      <c r="AD56" s="3">
        <f t="shared" si="36"/>
        <v>0.33697916666667421</v>
      </c>
      <c r="AE56" s="3">
        <f t="shared" si="36"/>
        <v>0.34392361111111919</v>
      </c>
      <c r="AF56" s="3">
        <f t="shared" si="36"/>
        <v>0.35086805555556422</v>
      </c>
      <c r="AG56" s="3">
        <f t="shared" si="36"/>
        <v>0.35781250000000919</v>
      </c>
      <c r="AH56" s="3">
        <f t="shared" si="36"/>
        <v>0.36475694444445422</v>
      </c>
      <c r="AI56" s="3">
        <f t="shared" si="36"/>
        <v>0.3717013888888992</v>
      </c>
      <c r="AJ56" s="3">
        <f t="shared" si="36"/>
        <v>0.37864583333334423</v>
      </c>
      <c r="AK56" s="3">
        <f t="shared" si="36"/>
        <v>0.3855902777777892</v>
      </c>
      <c r="AL56" s="3">
        <f t="shared" si="36"/>
        <v>0.39253472222223423</v>
      </c>
      <c r="AM56" s="3">
        <f t="shared" si="36"/>
        <v>0.39947916666667921</v>
      </c>
      <c r="AN56" s="3">
        <f t="shared" si="36"/>
        <v>0.40642361111112418</v>
      </c>
      <c r="AO56" s="3">
        <f t="shared" si="36"/>
        <v>0.41336805555556921</v>
      </c>
      <c r="AP56" s="3">
        <f t="shared" si="36"/>
        <v>0.42031250000001419</v>
      </c>
      <c r="AQ56" s="3">
        <f t="shared" si="36"/>
        <v>0.42725694444445922</v>
      </c>
      <c r="AR56" s="3">
        <f t="shared" si="36"/>
        <v>0.43420138888890419</v>
      </c>
      <c r="AS56" s="3">
        <f t="shared" si="36"/>
        <v>0.44114583333334922</v>
      </c>
      <c r="AT56" s="3">
        <f t="shared" si="36"/>
        <v>0.4480902777777942</v>
      </c>
      <c r="AU56" s="3">
        <f t="shared" si="36"/>
        <v>0.45503472222223923</v>
      </c>
      <c r="AV56" s="3">
        <f t="shared" si="36"/>
        <v>0.4619791666666842</v>
      </c>
      <c r="AW56" s="3">
        <f t="shared" si="36"/>
        <v>0.46892361111112923</v>
      </c>
      <c r="AX56" s="3">
        <f t="shared" si="36"/>
        <v>0.47586805555557421</v>
      </c>
      <c r="AY56" s="3">
        <f t="shared" si="36"/>
        <v>0.48281250000001918</v>
      </c>
      <c r="AZ56" s="3">
        <f t="shared" si="36"/>
        <v>0.48975694444446422</v>
      </c>
      <c r="BA56" s="3">
        <f t="shared" si="36"/>
        <v>0.49670138888890919</v>
      </c>
      <c r="BB56" s="3">
        <f t="shared" si="36"/>
        <v>0.50364583333335422</v>
      </c>
      <c r="BC56" s="3">
        <f t="shared" si="36"/>
        <v>0.5105902777777992</v>
      </c>
      <c r="BD56" s="3">
        <f t="shared" si="36"/>
        <v>0.51753472222224417</v>
      </c>
      <c r="BE56" s="3">
        <f t="shared" si="36"/>
        <v>0.52447916666668926</v>
      </c>
      <c r="BF56" s="3">
        <f t="shared" si="36"/>
        <v>0.53142361111113423</v>
      </c>
      <c r="BG56" s="3">
        <f t="shared" si="36"/>
        <v>0.53836805555557921</v>
      </c>
      <c r="BH56" s="3">
        <f t="shared" si="36"/>
        <v>0.54531250000002418</v>
      </c>
      <c r="BI56" s="3">
        <f t="shared" si="36"/>
        <v>0.55225694444446916</v>
      </c>
      <c r="BJ56" s="3">
        <f t="shared" si="36"/>
        <v>0.55920138888891424</v>
      </c>
      <c r="BK56" s="3">
        <f t="shared" si="36"/>
        <v>0.56614583333335922</v>
      </c>
      <c r="BL56" s="3">
        <f t="shared" si="36"/>
        <v>0.57309027777780419</v>
      </c>
      <c r="BM56" s="3">
        <f t="shared" si="36"/>
        <v>0.58003472222224917</v>
      </c>
      <c r="BN56" s="3">
        <f t="shared" si="36"/>
        <v>0.58697916666669425</v>
      </c>
      <c r="BO56" s="3">
        <f t="shared" si="36"/>
        <v>0.59392361111113923</v>
      </c>
      <c r="BP56" s="3">
        <f t="shared" si="36"/>
        <v>0.6008680555555842</v>
      </c>
      <c r="BQ56" s="3">
        <f t="shared" si="36"/>
        <v>0.60781250000002918</v>
      </c>
      <c r="BR56" s="3">
        <f t="shared" si="36"/>
        <v>0.61475694444447426</v>
      </c>
      <c r="BS56" s="3">
        <f t="shared" si="36"/>
        <v>0.62170138888891924</v>
      </c>
      <c r="BT56" s="3">
        <f t="shared" si="36"/>
        <v>0.62864583333336421</v>
      </c>
      <c r="BU56" s="3">
        <f t="shared" si="36"/>
        <v>0.63559027777780919</v>
      </c>
      <c r="BV56" s="3">
        <f t="shared" si="36"/>
        <v>0.64253472222225416</v>
      </c>
      <c r="BW56" s="3">
        <f t="shared" si="36"/>
        <v>0.64947916666669925</v>
      </c>
      <c r="BX56" s="3">
        <f t="shared" si="36"/>
        <v>0.65642361111114422</v>
      </c>
      <c r="BY56" s="3">
        <f t="shared" si="36"/>
        <v>0.6633680555555892</v>
      </c>
      <c r="BZ56" s="3">
        <f t="shared" si="36"/>
        <v>0.67031250000003417</v>
      </c>
      <c r="CA56" s="3">
        <f t="shared" si="36"/>
        <v>0.67725694444447926</v>
      </c>
      <c r="CB56" s="3">
        <f t="shared" si="36"/>
        <v>0.68420138888892423</v>
      </c>
      <c r="CC56" s="3">
        <f t="shared" si="36"/>
        <v>0.69114583333336921</v>
      </c>
      <c r="CD56" s="3">
        <f t="shared" si="36"/>
        <v>0.69809027777781418</v>
      </c>
      <c r="CE56" s="3">
        <f t="shared" si="36"/>
        <v>0.70503472222225916</v>
      </c>
      <c r="CF56" s="3">
        <f t="shared" ref="CF56:DX59" si="38">CF$46+$B56</f>
        <v>0.71197916666670424</v>
      </c>
      <c r="CG56" s="3">
        <f t="shared" si="38"/>
        <v>0.71892361111114922</v>
      </c>
      <c r="CH56" s="3">
        <f t="shared" si="38"/>
        <v>0.72586805555559419</v>
      </c>
      <c r="CI56" s="3">
        <f t="shared" si="38"/>
        <v>0.73281250000003917</v>
      </c>
      <c r="CJ56" s="3">
        <f t="shared" si="38"/>
        <v>0.73975694444448425</v>
      </c>
      <c r="CK56" s="3">
        <f t="shared" si="38"/>
        <v>0.74670138888892923</v>
      </c>
      <c r="CL56" s="3">
        <f t="shared" si="38"/>
        <v>0.7536458333333742</v>
      </c>
      <c r="CM56" s="3">
        <f t="shared" si="38"/>
        <v>0.76059027777781918</v>
      </c>
      <c r="CN56" s="3">
        <f t="shared" si="38"/>
        <v>0.76753472222226427</v>
      </c>
      <c r="CO56" s="3">
        <f t="shared" si="38"/>
        <v>0.77447916666670924</v>
      </c>
      <c r="CP56" s="3">
        <f t="shared" si="38"/>
        <v>0.78142361111115421</v>
      </c>
      <c r="CQ56" s="3">
        <f t="shared" si="38"/>
        <v>0.78836805555559919</v>
      </c>
      <c r="CR56" s="3">
        <f t="shared" si="38"/>
        <v>0.79531250000004416</v>
      </c>
      <c r="CS56" s="3">
        <f t="shared" si="38"/>
        <v>0.80225694444448925</v>
      </c>
      <c r="CT56" s="3">
        <f t="shared" si="38"/>
        <v>0.80920138888893423</v>
      </c>
      <c r="CU56" s="3">
        <f t="shared" si="38"/>
        <v>0.8161458333333792</v>
      </c>
      <c r="CV56" s="3">
        <f t="shared" si="38"/>
        <v>0.82309027777782418</v>
      </c>
      <c r="CW56" s="3">
        <f t="shared" si="38"/>
        <v>0.83003472222226926</v>
      </c>
      <c r="CX56" s="3">
        <f t="shared" si="38"/>
        <v>0.83697916666671424</v>
      </c>
      <c r="CY56" s="3">
        <f t="shared" si="38"/>
        <v>0.84392361111115921</v>
      </c>
      <c r="CZ56" s="3">
        <f t="shared" si="38"/>
        <v>0.85086805555560419</v>
      </c>
      <c r="DA56" s="3">
        <f t="shared" si="38"/>
        <v>0.85781250000004916</v>
      </c>
      <c r="DB56" s="3">
        <f t="shared" si="38"/>
        <v>0.86475694444449425</v>
      </c>
      <c r="DC56" s="3">
        <f t="shared" si="38"/>
        <v>0.87170138888893922</v>
      </c>
      <c r="DD56" s="3">
        <f t="shared" si="38"/>
        <v>0.8786458333333842</v>
      </c>
      <c r="DE56" s="3">
        <f t="shared" si="38"/>
        <v>0.88559027777782917</v>
      </c>
      <c r="DF56" s="3">
        <f t="shared" si="38"/>
        <v>0.89253472222227426</v>
      </c>
      <c r="DG56" s="3">
        <f t="shared" si="38"/>
        <v>0.89947916666671923</v>
      </c>
      <c r="DH56" s="3">
        <f t="shared" si="38"/>
        <v>0.90642361111116421</v>
      </c>
      <c r="DI56" s="3">
        <f t="shared" si="38"/>
        <v>0.91336805555560918</v>
      </c>
      <c r="DJ56" s="3">
        <f t="shared" si="38"/>
        <v>0.92031250000005416</v>
      </c>
      <c r="DK56" s="3">
        <f t="shared" si="38"/>
        <v>0.92725694444449924</v>
      </c>
      <c r="DL56" s="3">
        <f t="shared" si="38"/>
        <v>0.93420138888894422</v>
      </c>
      <c r="DM56" s="3">
        <f t="shared" si="38"/>
        <v>0.94114583333338919</v>
      </c>
      <c r="DN56" s="3">
        <f t="shared" si="38"/>
        <v>0.94809027777783417</v>
      </c>
      <c r="DO56" s="3">
        <f t="shared" si="38"/>
        <v>0.95503472222227925</v>
      </c>
      <c r="DP56" s="3">
        <f t="shared" si="38"/>
        <v>0.96197916666672423</v>
      </c>
      <c r="DQ56" s="3">
        <f t="shared" si="38"/>
        <v>0.9689236111111692</v>
      </c>
      <c r="DR56" s="3">
        <f t="shared" si="38"/>
        <v>0.97586805555561418</v>
      </c>
      <c r="DS56" s="3">
        <f t="shared" si="38"/>
        <v>0.98281250000005926</v>
      </c>
      <c r="DT56" s="3">
        <f t="shared" si="38"/>
        <v>0.98975694444450424</v>
      </c>
      <c r="DU56" s="3">
        <f t="shared" si="38"/>
        <v>0.99670138888894921</v>
      </c>
      <c r="DV56" s="3">
        <f t="shared" si="38"/>
        <v>1.0036458333333942</v>
      </c>
      <c r="DW56" s="3">
        <f t="shared" si="38"/>
        <v>1.0105902777778393</v>
      </c>
      <c r="DX56" s="3">
        <f t="shared" si="38"/>
        <v>1.0175347222222824</v>
      </c>
      <c r="DY56" s="3"/>
      <c r="DZ56" s="3"/>
      <c r="EA56" s="3"/>
      <c r="EB56" s="3"/>
      <c r="EC56" s="3"/>
      <c r="ED56" s="3"/>
      <c r="EE56" s="2"/>
      <c r="EF56" s="2"/>
      <c r="EG56" s="2"/>
      <c r="EH56" s="2"/>
      <c r="EI56" s="2"/>
      <c r="EJ56" s="2"/>
      <c r="EK56" s="2"/>
      <c r="EL56" s="2"/>
      <c r="EM56" s="8"/>
    </row>
    <row r="57" spans="1:143" x14ac:dyDescent="0.2">
      <c r="A57" s="7" t="s">
        <v>29</v>
      </c>
      <c r="B57" s="13">
        <v>1.2500000000000004E-2</v>
      </c>
      <c r="C57" s="30">
        <f t="shared" si="32"/>
        <v>0.15069444444444502</v>
      </c>
      <c r="D57" s="3">
        <f t="shared" si="32"/>
        <v>0.15763888888888902</v>
      </c>
      <c r="E57" s="3">
        <f t="shared" si="28"/>
        <v>0.164583333333333</v>
      </c>
      <c r="F57" s="3">
        <f t="shared" si="28"/>
        <v>0.171527777777777</v>
      </c>
      <c r="G57" s="3">
        <f t="shared" si="28"/>
        <v>0.178472222222222</v>
      </c>
      <c r="H57" s="3">
        <f t="shared" si="28"/>
        <v>0.18541666666666601</v>
      </c>
      <c r="I57" s="3">
        <f t="shared" si="28"/>
        <v>0.19236111111111101</v>
      </c>
      <c r="J57" s="3">
        <f t="shared" si="28"/>
        <v>0.19930555555555501</v>
      </c>
      <c r="K57" s="3">
        <f t="shared" si="28"/>
        <v>0.20625000000000002</v>
      </c>
      <c r="L57" s="3">
        <f t="shared" si="28"/>
        <v>0.21319444444444402</v>
      </c>
      <c r="M57" s="3">
        <f t="shared" si="28"/>
        <v>0.22013888888888902</v>
      </c>
      <c r="N57" s="3">
        <f t="shared" si="28"/>
        <v>0.227083333333333</v>
      </c>
      <c r="O57" s="3">
        <f t="shared" si="28"/>
        <v>0.234027777777778</v>
      </c>
      <c r="P57" s="3">
        <f t="shared" si="28"/>
        <v>0.240972222222222</v>
      </c>
      <c r="Q57" s="3">
        <f t="shared" si="28"/>
        <v>0.24791666666666701</v>
      </c>
      <c r="R57" s="3">
        <f t="shared" si="28"/>
        <v>0.25486111111111198</v>
      </c>
      <c r="S57" s="3">
        <f t="shared" si="28"/>
        <v>0.26180555555555701</v>
      </c>
      <c r="T57" s="3">
        <f t="shared" si="28"/>
        <v>0.26875000000000199</v>
      </c>
      <c r="U57" s="3">
        <f t="shared" ref="U57:CF60" si="39">U$46+$B57</f>
        <v>0.27569444444444702</v>
      </c>
      <c r="V57" s="3">
        <f t="shared" si="39"/>
        <v>0.28263888888889199</v>
      </c>
      <c r="W57" s="3">
        <f t="shared" si="39"/>
        <v>0.28958333333333702</v>
      </c>
      <c r="X57" s="3">
        <f t="shared" si="39"/>
        <v>0.296527777777782</v>
      </c>
      <c r="Y57" s="3">
        <f t="shared" si="39"/>
        <v>0.30347222222222703</v>
      </c>
      <c r="Z57" s="3">
        <f t="shared" si="39"/>
        <v>0.310416666666672</v>
      </c>
      <c r="AA57" s="3">
        <f t="shared" si="39"/>
        <v>0.31736111111111703</v>
      </c>
      <c r="AB57" s="3">
        <f t="shared" si="39"/>
        <v>0.32430555555556201</v>
      </c>
      <c r="AC57" s="3">
        <f t="shared" si="39"/>
        <v>0.33125000000000704</v>
      </c>
      <c r="AD57" s="3">
        <f t="shared" si="39"/>
        <v>0.33819444444445201</v>
      </c>
      <c r="AE57" s="3">
        <f t="shared" si="39"/>
        <v>0.34513888888889699</v>
      </c>
      <c r="AF57" s="3">
        <f t="shared" si="39"/>
        <v>0.35208333333334202</v>
      </c>
      <c r="AG57" s="3">
        <f t="shared" si="39"/>
        <v>0.35902777777778699</v>
      </c>
      <c r="AH57" s="3">
        <f t="shared" si="39"/>
        <v>0.36597222222223202</v>
      </c>
      <c r="AI57" s="3">
        <f t="shared" si="39"/>
        <v>0.372916666666677</v>
      </c>
      <c r="AJ57" s="3">
        <f t="shared" si="39"/>
        <v>0.37986111111112203</v>
      </c>
      <c r="AK57" s="3">
        <f t="shared" si="39"/>
        <v>0.386805555555567</v>
      </c>
      <c r="AL57" s="3">
        <f t="shared" si="39"/>
        <v>0.39375000000001203</v>
      </c>
      <c r="AM57" s="3">
        <f t="shared" si="39"/>
        <v>0.40069444444445701</v>
      </c>
      <c r="AN57" s="3">
        <f t="shared" si="39"/>
        <v>0.40763888888890198</v>
      </c>
      <c r="AO57" s="3">
        <f t="shared" si="39"/>
        <v>0.41458333333334701</v>
      </c>
      <c r="AP57" s="3">
        <f t="shared" si="39"/>
        <v>0.42152777777779199</v>
      </c>
      <c r="AQ57" s="3">
        <f t="shared" si="39"/>
        <v>0.42847222222223702</v>
      </c>
      <c r="AR57" s="3">
        <f t="shared" si="39"/>
        <v>0.435416666666682</v>
      </c>
      <c r="AS57" s="3">
        <f t="shared" si="39"/>
        <v>0.44236111111112703</v>
      </c>
      <c r="AT57" s="3">
        <f t="shared" si="39"/>
        <v>0.449305555555572</v>
      </c>
      <c r="AU57" s="3">
        <f t="shared" si="39"/>
        <v>0.45625000000001703</v>
      </c>
      <c r="AV57" s="3">
        <f t="shared" si="39"/>
        <v>0.46319444444446201</v>
      </c>
      <c r="AW57" s="3">
        <f t="shared" si="39"/>
        <v>0.47013888888890704</v>
      </c>
      <c r="AX57" s="3">
        <f t="shared" si="39"/>
        <v>0.47708333333335201</v>
      </c>
      <c r="AY57" s="3">
        <f t="shared" si="39"/>
        <v>0.48402777777779699</v>
      </c>
      <c r="AZ57" s="3">
        <f t="shared" si="39"/>
        <v>0.49097222222224202</v>
      </c>
      <c r="BA57" s="3">
        <f t="shared" si="39"/>
        <v>0.49791666666668699</v>
      </c>
      <c r="BB57" s="3">
        <f t="shared" si="39"/>
        <v>0.50486111111113197</v>
      </c>
      <c r="BC57" s="3">
        <f t="shared" si="39"/>
        <v>0.51180555555557694</v>
      </c>
      <c r="BD57" s="3">
        <f t="shared" si="39"/>
        <v>0.51875000000002192</v>
      </c>
      <c r="BE57" s="3">
        <f t="shared" si="39"/>
        <v>0.525694444444467</v>
      </c>
      <c r="BF57" s="3">
        <f t="shared" si="39"/>
        <v>0.53263888888891198</v>
      </c>
      <c r="BG57" s="3">
        <f t="shared" si="39"/>
        <v>0.53958333333335695</v>
      </c>
      <c r="BH57" s="3">
        <f t="shared" si="39"/>
        <v>0.54652777777780193</v>
      </c>
      <c r="BI57" s="3">
        <f t="shared" si="39"/>
        <v>0.5534722222222469</v>
      </c>
      <c r="BJ57" s="3">
        <f t="shared" si="39"/>
        <v>0.56041666666669199</v>
      </c>
      <c r="BK57" s="3">
        <f t="shared" si="39"/>
        <v>0.56736111111113696</v>
      </c>
      <c r="BL57" s="3">
        <f t="shared" si="39"/>
        <v>0.57430555555558194</v>
      </c>
      <c r="BM57" s="3">
        <f t="shared" si="39"/>
        <v>0.58125000000002691</v>
      </c>
      <c r="BN57" s="3">
        <f t="shared" si="39"/>
        <v>0.588194444444472</v>
      </c>
      <c r="BO57" s="3">
        <f t="shared" si="39"/>
        <v>0.59513888888891697</v>
      </c>
      <c r="BP57" s="3">
        <f t="shared" si="39"/>
        <v>0.60208333333336195</v>
      </c>
      <c r="BQ57" s="3">
        <f t="shared" si="39"/>
        <v>0.60902777777780692</v>
      </c>
      <c r="BR57" s="3">
        <f t="shared" si="39"/>
        <v>0.61597222222225201</v>
      </c>
      <c r="BS57" s="3">
        <f t="shared" si="39"/>
        <v>0.62291666666669698</v>
      </c>
      <c r="BT57" s="3">
        <f t="shared" si="39"/>
        <v>0.62986111111114196</v>
      </c>
      <c r="BU57" s="3">
        <f t="shared" si="39"/>
        <v>0.63680555555558693</v>
      </c>
      <c r="BV57" s="3">
        <f t="shared" si="39"/>
        <v>0.64375000000003191</v>
      </c>
      <c r="BW57" s="3">
        <f t="shared" si="39"/>
        <v>0.65069444444447699</v>
      </c>
      <c r="BX57" s="3">
        <f t="shared" si="39"/>
        <v>0.65763888888892197</v>
      </c>
      <c r="BY57" s="3">
        <f t="shared" si="39"/>
        <v>0.66458333333336694</v>
      </c>
      <c r="BZ57" s="3">
        <f t="shared" si="39"/>
        <v>0.67152777777781192</v>
      </c>
      <c r="CA57" s="3">
        <f t="shared" si="39"/>
        <v>0.678472222222257</v>
      </c>
      <c r="CB57" s="3">
        <f t="shared" si="39"/>
        <v>0.68541666666670198</v>
      </c>
      <c r="CC57" s="3">
        <f t="shared" si="39"/>
        <v>0.69236111111114695</v>
      </c>
      <c r="CD57" s="3">
        <f t="shared" si="39"/>
        <v>0.69930555555559193</v>
      </c>
      <c r="CE57" s="3">
        <f t="shared" si="39"/>
        <v>0.7062500000000369</v>
      </c>
      <c r="CF57" s="3">
        <f t="shared" si="39"/>
        <v>0.71319444444448199</v>
      </c>
      <c r="CG57" s="3">
        <f t="shared" si="38"/>
        <v>0.72013888888892696</v>
      </c>
      <c r="CH57" s="3">
        <f t="shared" si="38"/>
        <v>0.72708333333337194</v>
      </c>
      <c r="CI57" s="3">
        <f t="shared" si="38"/>
        <v>0.73402777777781691</v>
      </c>
      <c r="CJ57" s="3">
        <f t="shared" si="38"/>
        <v>0.740972222222262</v>
      </c>
      <c r="CK57" s="3">
        <f t="shared" si="38"/>
        <v>0.74791666666670698</v>
      </c>
      <c r="CL57" s="3">
        <f t="shared" si="38"/>
        <v>0.75486111111115195</v>
      </c>
      <c r="CM57" s="3">
        <f t="shared" si="38"/>
        <v>0.76180555555559692</v>
      </c>
      <c r="CN57" s="3">
        <f t="shared" si="38"/>
        <v>0.76875000000004201</v>
      </c>
      <c r="CO57" s="3">
        <f t="shared" si="38"/>
        <v>0.77569444444448699</v>
      </c>
      <c r="CP57" s="3">
        <f t="shared" si="38"/>
        <v>0.78263888888893196</v>
      </c>
      <c r="CQ57" s="3">
        <f t="shared" si="38"/>
        <v>0.78958333333337694</v>
      </c>
      <c r="CR57" s="3">
        <f t="shared" si="38"/>
        <v>0.79652777777782191</v>
      </c>
      <c r="CS57" s="3">
        <f t="shared" si="38"/>
        <v>0.803472222222267</v>
      </c>
      <c r="CT57" s="3">
        <f t="shared" si="38"/>
        <v>0.81041666666671197</v>
      </c>
      <c r="CU57" s="3">
        <f t="shared" si="38"/>
        <v>0.81736111111115695</v>
      </c>
      <c r="CV57" s="3">
        <f t="shared" si="38"/>
        <v>0.82430555555560192</v>
      </c>
      <c r="CW57" s="3">
        <f t="shared" si="38"/>
        <v>0.83125000000004701</v>
      </c>
      <c r="CX57" s="3">
        <f t="shared" si="38"/>
        <v>0.83819444444449198</v>
      </c>
      <c r="CY57" s="3">
        <f t="shared" si="38"/>
        <v>0.84513888888893696</v>
      </c>
      <c r="CZ57" s="3">
        <f t="shared" si="38"/>
        <v>0.85208333333338193</v>
      </c>
      <c r="DA57" s="3">
        <f t="shared" si="38"/>
        <v>0.85902777777782691</v>
      </c>
      <c r="DB57" s="3">
        <f t="shared" si="38"/>
        <v>0.86597222222227199</v>
      </c>
      <c r="DC57" s="3">
        <f t="shared" si="38"/>
        <v>0.87291666666671697</v>
      </c>
      <c r="DD57" s="3">
        <f t="shared" si="38"/>
        <v>0.87986111111116194</v>
      </c>
      <c r="DE57" s="3">
        <f t="shared" si="38"/>
        <v>0.88680555555560692</v>
      </c>
      <c r="DF57" s="3">
        <f t="shared" si="38"/>
        <v>0.893750000000052</v>
      </c>
      <c r="DG57" s="3">
        <f t="shared" si="38"/>
        <v>0.90069444444449698</v>
      </c>
      <c r="DH57" s="3">
        <f t="shared" si="38"/>
        <v>0.90763888888894195</v>
      </c>
      <c r="DI57" s="3">
        <f t="shared" si="38"/>
        <v>0.91458333333338693</v>
      </c>
      <c r="DJ57" s="3">
        <f t="shared" si="38"/>
        <v>0.9215277777778319</v>
      </c>
      <c r="DK57" s="3">
        <f t="shared" si="38"/>
        <v>0.92847222222227699</v>
      </c>
      <c r="DL57" s="3">
        <f t="shared" si="38"/>
        <v>0.93541666666672196</v>
      </c>
      <c r="DM57" s="3">
        <f t="shared" si="38"/>
        <v>0.94236111111116694</v>
      </c>
      <c r="DN57" s="3">
        <f t="shared" si="38"/>
        <v>0.94930555555561191</v>
      </c>
      <c r="DO57" s="3">
        <f t="shared" si="38"/>
        <v>0.956250000000057</v>
      </c>
      <c r="DP57" s="3">
        <f t="shared" si="38"/>
        <v>0.96319444444450197</v>
      </c>
      <c r="DQ57" s="3">
        <f t="shared" si="38"/>
        <v>0.97013888888894695</v>
      </c>
      <c r="DR57" s="3">
        <f t="shared" si="38"/>
        <v>0.97708333333339192</v>
      </c>
      <c r="DS57" s="3">
        <f t="shared" si="38"/>
        <v>0.98402777777783701</v>
      </c>
      <c r="DT57" s="3">
        <f t="shared" si="38"/>
        <v>0.99097222222228198</v>
      </c>
      <c r="DU57" s="3">
        <f t="shared" si="38"/>
        <v>0.99791666666672696</v>
      </c>
      <c r="DV57" s="3">
        <f t="shared" si="38"/>
        <v>1.004861111111172</v>
      </c>
      <c r="DW57" s="3">
        <f t="shared" si="38"/>
        <v>1.0118055555556169</v>
      </c>
      <c r="DX57" s="3">
        <f t="shared" si="38"/>
        <v>1.01875000000006</v>
      </c>
      <c r="DY57" s="3"/>
      <c r="DZ57" s="3"/>
      <c r="EA57" s="3"/>
      <c r="EB57" s="3"/>
      <c r="EC57" s="3"/>
      <c r="ED57" s="3"/>
      <c r="EE57" s="2"/>
      <c r="EF57" s="2"/>
      <c r="EG57" s="2"/>
      <c r="EH57" s="2"/>
      <c r="EI57" s="2"/>
      <c r="EJ57" s="2"/>
      <c r="EK57" s="2"/>
      <c r="EL57" s="2"/>
      <c r="EM57" s="8"/>
    </row>
    <row r="58" spans="1:143" x14ac:dyDescent="0.2">
      <c r="A58" s="7" t="s">
        <v>28</v>
      </c>
      <c r="B58" s="13">
        <v>1.3541666666666674E-2</v>
      </c>
      <c r="C58" s="30">
        <f t="shared" si="32"/>
        <v>0.15173611111111168</v>
      </c>
      <c r="D58" s="3">
        <f t="shared" si="32"/>
        <v>0.15868055555555569</v>
      </c>
      <c r="E58" s="3">
        <f t="shared" si="28"/>
        <v>0.16562499999999966</v>
      </c>
      <c r="F58" s="3">
        <f t="shared" si="28"/>
        <v>0.17256944444444366</v>
      </c>
      <c r="G58" s="3">
        <f t="shared" si="28"/>
        <v>0.17951388888888867</v>
      </c>
      <c r="H58" s="3">
        <f t="shared" si="28"/>
        <v>0.18645833333333267</v>
      </c>
      <c r="I58" s="3">
        <f t="shared" si="28"/>
        <v>0.19340277777777767</v>
      </c>
      <c r="J58" s="3">
        <f t="shared" si="28"/>
        <v>0.20034722222222168</v>
      </c>
      <c r="K58" s="3">
        <f t="shared" si="28"/>
        <v>0.20729166666666668</v>
      </c>
      <c r="L58" s="3">
        <f t="shared" si="28"/>
        <v>0.21423611111111068</v>
      </c>
      <c r="M58" s="3">
        <f t="shared" si="28"/>
        <v>0.22118055555555569</v>
      </c>
      <c r="N58" s="3">
        <f t="shared" si="28"/>
        <v>0.22812499999999966</v>
      </c>
      <c r="O58" s="3">
        <f t="shared" si="28"/>
        <v>0.23506944444444466</v>
      </c>
      <c r="P58" s="3">
        <f t="shared" si="28"/>
        <v>0.24201388888888867</v>
      </c>
      <c r="Q58" s="3">
        <f t="shared" si="28"/>
        <v>0.24895833333333367</v>
      </c>
      <c r="R58" s="3">
        <f t="shared" si="28"/>
        <v>0.2559027777777787</v>
      </c>
      <c r="S58" s="3">
        <f t="shared" si="28"/>
        <v>0.26284722222222368</v>
      </c>
      <c r="T58" s="3">
        <f t="shared" si="28"/>
        <v>0.26979166666666865</v>
      </c>
      <c r="U58" s="3">
        <f t="shared" si="39"/>
        <v>0.27673611111111368</v>
      </c>
      <c r="V58" s="3">
        <f t="shared" si="39"/>
        <v>0.28368055555555866</v>
      </c>
      <c r="W58" s="3">
        <f t="shared" si="39"/>
        <v>0.29062500000000369</v>
      </c>
      <c r="X58" s="3">
        <f t="shared" si="39"/>
        <v>0.29756944444444866</v>
      </c>
      <c r="Y58" s="3">
        <f t="shared" si="39"/>
        <v>0.30451388888889369</v>
      </c>
      <c r="Z58" s="3">
        <f t="shared" si="39"/>
        <v>0.31145833333333867</v>
      </c>
      <c r="AA58" s="3">
        <f t="shared" si="39"/>
        <v>0.3184027777777837</v>
      </c>
      <c r="AB58" s="3">
        <f t="shared" si="39"/>
        <v>0.32534722222222867</v>
      </c>
      <c r="AC58" s="3">
        <f t="shared" si="39"/>
        <v>0.3322916666666737</v>
      </c>
      <c r="AD58" s="3">
        <f t="shared" si="39"/>
        <v>0.33923611111111868</v>
      </c>
      <c r="AE58" s="3">
        <f t="shared" si="39"/>
        <v>0.34618055555556365</v>
      </c>
      <c r="AF58" s="3">
        <f t="shared" si="39"/>
        <v>0.35312500000000868</v>
      </c>
      <c r="AG58" s="3">
        <f t="shared" si="39"/>
        <v>0.36006944444445366</v>
      </c>
      <c r="AH58" s="3">
        <f t="shared" si="39"/>
        <v>0.36701388888889869</v>
      </c>
      <c r="AI58" s="3">
        <f t="shared" si="39"/>
        <v>0.37395833333334366</v>
      </c>
      <c r="AJ58" s="3">
        <f t="shared" si="39"/>
        <v>0.38090277777778869</v>
      </c>
      <c r="AK58" s="3">
        <f t="shared" si="39"/>
        <v>0.38784722222223367</v>
      </c>
      <c r="AL58" s="3">
        <f t="shared" si="39"/>
        <v>0.3947916666666787</v>
      </c>
      <c r="AM58" s="3">
        <f t="shared" si="39"/>
        <v>0.40173611111112367</v>
      </c>
      <c r="AN58" s="3">
        <f t="shared" si="39"/>
        <v>0.40868055555556865</v>
      </c>
      <c r="AO58" s="3">
        <f t="shared" si="39"/>
        <v>0.41562500000001368</v>
      </c>
      <c r="AP58" s="3">
        <f t="shared" si="39"/>
        <v>0.42256944444445865</v>
      </c>
      <c r="AQ58" s="3">
        <f t="shared" si="39"/>
        <v>0.42951388888890368</v>
      </c>
      <c r="AR58" s="3">
        <f t="shared" si="39"/>
        <v>0.43645833333334866</v>
      </c>
      <c r="AS58" s="3">
        <f t="shared" si="39"/>
        <v>0.44340277777779369</v>
      </c>
      <c r="AT58" s="3">
        <f t="shared" si="39"/>
        <v>0.45034722222223866</v>
      </c>
      <c r="AU58" s="3">
        <f t="shared" si="39"/>
        <v>0.45729166666668369</v>
      </c>
      <c r="AV58" s="3">
        <f t="shared" si="39"/>
        <v>0.46423611111112867</v>
      </c>
      <c r="AW58" s="3">
        <f t="shared" si="39"/>
        <v>0.4711805555555737</v>
      </c>
      <c r="AX58" s="3">
        <f t="shared" si="39"/>
        <v>0.47812500000001867</v>
      </c>
      <c r="AY58" s="3">
        <f t="shared" si="39"/>
        <v>0.48506944444446365</v>
      </c>
      <c r="AZ58" s="3">
        <f t="shared" si="39"/>
        <v>0.49201388888890868</v>
      </c>
      <c r="BA58" s="3">
        <f t="shared" si="39"/>
        <v>0.49895833333335365</v>
      </c>
      <c r="BB58" s="3">
        <f t="shared" si="39"/>
        <v>0.50590277777779868</v>
      </c>
      <c r="BC58" s="3">
        <f t="shared" si="39"/>
        <v>0.51284722222224366</v>
      </c>
      <c r="BD58" s="3">
        <f t="shared" si="39"/>
        <v>0.51979166666668863</v>
      </c>
      <c r="BE58" s="3">
        <f t="shared" si="39"/>
        <v>0.52673611111113372</v>
      </c>
      <c r="BF58" s="3">
        <f t="shared" si="39"/>
        <v>0.5336805555555787</v>
      </c>
      <c r="BG58" s="3">
        <f t="shared" si="39"/>
        <v>0.54062500000002367</v>
      </c>
      <c r="BH58" s="3">
        <f t="shared" si="39"/>
        <v>0.54756944444446864</v>
      </c>
      <c r="BI58" s="3">
        <f t="shared" si="39"/>
        <v>0.55451388888891362</v>
      </c>
      <c r="BJ58" s="3">
        <f t="shared" si="39"/>
        <v>0.56145833333335871</v>
      </c>
      <c r="BK58" s="3">
        <f t="shared" si="39"/>
        <v>0.56840277777780368</v>
      </c>
      <c r="BL58" s="3">
        <f t="shared" si="39"/>
        <v>0.57534722222224866</v>
      </c>
      <c r="BM58" s="3">
        <f t="shared" si="39"/>
        <v>0.58229166666669363</v>
      </c>
      <c r="BN58" s="3">
        <f t="shared" si="39"/>
        <v>0.58923611111113872</v>
      </c>
      <c r="BO58" s="3">
        <f t="shared" si="39"/>
        <v>0.59618055555558369</v>
      </c>
      <c r="BP58" s="3">
        <f t="shared" si="39"/>
        <v>0.60312500000002867</v>
      </c>
      <c r="BQ58" s="3">
        <f t="shared" si="39"/>
        <v>0.61006944444447364</v>
      </c>
      <c r="BR58" s="3">
        <f t="shared" si="39"/>
        <v>0.61701388888891873</v>
      </c>
      <c r="BS58" s="3">
        <f t="shared" si="39"/>
        <v>0.6239583333333637</v>
      </c>
      <c r="BT58" s="3">
        <f t="shared" si="39"/>
        <v>0.63090277777780868</v>
      </c>
      <c r="BU58" s="3">
        <f t="shared" si="39"/>
        <v>0.63784722222225365</v>
      </c>
      <c r="BV58" s="3">
        <f t="shared" si="39"/>
        <v>0.64479166666669863</v>
      </c>
      <c r="BW58" s="3">
        <f t="shared" si="39"/>
        <v>0.65173611111114371</v>
      </c>
      <c r="BX58" s="3">
        <f t="shared" si="39"/>
        <v>0.65868055555558869</v>
      </c>
      <c r="BY58" s="3">
        <f t="shared" si="39"/>
        <v>0.66562500000003366</v>
      </c>
      <c r="BZ58" s="3">
        <f t="shared" si="39"/>
        <v>0.67256944444447864</v>
      </c>
      <c r="CA58" s="3">
        <f t="shared" si="39"/>
        <v>0.67951388888892372</v>
      </c>
      <c r="CB58" s="3">
        <f t="shared" si="39"/>
        <v>0.6864583333333687</v>
      </c>
      <c r="CC58" s="3">
        <f t="shared" si="39"/>
        <v>0.69340277777781367</v>
      </c>
      <c r="CD58" s="3">
        <f t="shared" si="39"/>
        <v>0.70034722222225865</v>
      </c>
      <c r="CE58" s="3">
        <f t="shared" si="39"/>
        <v>0.70729166666670362</v>
      </c>
      <c r="CF58" s="3">
        <f t="shared" si="39"/>
        <v>0.71423611111114871</v>
      </c>
      <c r="CG58" s="3">
        <f t="shared" si="38"/>
        <v>0.72118055555559368</v>
      </c>
      <c r="CH58" s="3">
        <f t="shared" si="38"/>
        <v>0.72812500000003866</v>
      </c>
      <c r="CI58" s="3">
        <f t="shared" si="38"/>
        <v>0.73506944444448363</v>
      </c>
      <c r="CJ58" s="3">
        <f t="shared" si="38"/>
        <v>0.74201388888892872</v>
      </c>
      <c r="CK58" s="3">
        <f t="shared" si="38"/>
        <v>0.74895833333337369</v>
      </c>
      <c r="CL58" s="3">
        <f t="shared" si="38"/>
        <v>0.75590277777781867</v>
      </c>
      <c r="CM58" s="3">
        <f t="shared" si="38"/>
        <v>0.76284722222226364</v>
      </c>
      <c r="CN58" s="3">
        <f t="shared" si="38"/>
        <v>0.76979166666670873</v>
      </c>
      <c r="CO58" s="3">
        <f t="shared" si="38"/>
        <v>0.7767361111111537</v>
      </c>
      <c r="CP58" s="3">
        <f t="shared" si="38"/>
        <v>0.78368055555559868</v>
      </c>
      <c r="CQ58" s="3">
        <f t="shared" si="38"/>
        <v>0.79062500000004365</v>
      </c>
      <c r="CR58" s="3">
        <f t="shared" si="38"/>
        <v>0.79756944444448863</v>
      </c>
      <c r="CS58" s="3">
        <f t="shared" si="38"/>
        <v>0.80451388888893371</v>
      </c>
      <c r="CT58" s="3">
        <f t="shared" si="38"/>
        <v>0.81145833333337869</v>
      </c>
      <c r="CU58" s="3">
        <f t="shared" si="38"/>
        <v>0.81840277777782366</v>
      </c>
      <c r="CV58" s="3">
        <f t="shared" si="38"/>
        <v>0.82534722222226864</v>
      </c>
      <c r="CW58" s="3">
        <f t="shared" si="38"/>
        <v>0.83229166666671373</v>
      </c>
      <c r="CX58" s="3">
        <f t="shared" si="38"/>
        <v>0.8392361111111587</v>
      </c>
      <c r="CY58" s="3">
        <f t="shared" si="38"/>
        <v>0.84618055555560368</v>
      </c>
      <c r="CZ58" s="3">
        <f t="shared" si="38"/>
        <v>0.85312500000004865</v>
      </c>
      <c r="DA58" s="3">
        <f t="shared" si="38"/>
        <v>0.86006944444449362</v>
      </c>
      <c r="DB58" s="3">
        <f t="shared" si="38"/>
        <v>0.86701388888893871</v>
      </c>
      <c r="DC58" s="3">
        <f t="shared" si="38"/>
        <v>0.87395833333338369</v>
      </c>
      <c r="DD58" s="3">
        <f t="shared" si="38"/>
        <v>0.88090277777782866</v>
      </c>
      <c r="DE58" s="3">
        <f t="shared" si="38"/>
        <v>0.88784722222227364</v>
      </c>
      <c r="DF58" s="3">
        <f t="shared" si="38"/>
        <v>0.89479166666671872</v>
      </c>
      <c r="DG58" s="3">
        <f t="shared" si="38"/>
        <v>0.9017361111111637</v>
      </c>
      <c r="DH58" s="3">
        <f t="shared" si="38"/>
        <v>0.90868055555560867</v>
      </c>
      <c r="DI58" s="3">
        <f t="shared" si="38"/>
        <v>0.91562500000005365</v>
      </c>
      <c r="DJ58" s="3">
        <f t="shared" si="38"/>
        <v>0.92256944444449862</v>
      </c>
      <c r="DK58" s="3">
        <f t="shared" si="38"/>
        <v>0.92951388888894371</v>
      </c>
      <c r="DL58" s="3">
        <f t="shared" si="38"/>
        <v>0.93645833333338868</v>
      </c>
      <c r="DM58" s="3">
        <f t="shared" si="38"/>
        <v>0.94340277777783366</v>
      </c>
      <c r="DN58" s="3">
        <f t="shared" si="38"/>
        <v>0.95034722222227863</v>
      </c>
      <c r="DO58" s="3">
        <f t="shared" si="38"/>
        <v>0.95729166666672372</v>
      </c>
      <c r="DP58" s="3">
        <f t="shared" si="38"/>
        <v>0.96423611111116869</v>
      </c>
      <c r="DQ58" s="3">
        <f t="shared" si="38"/>
        <v>0.97118055555561367</v>
      </c>
      <c r="DR58" s="3">
        <f t="shared" si="38"/>
        <v>0.97812500000005864</v>
      </c>
      <c r="DS58" s="3">
        <f t="shared" si="38"/>
        <v>0.98506944444450373</v>
      </c>
      <c r="DT58" s="3">
        <f t="shared" si="38"/>
        <v>0.9920138888889487</v>
      </c>
      <c r="DU58" s="3">
        <f t="shared" si="38"/>
        <v>0.99895833333339368</v>
      </c>
      <c r="DV58" s="3">
        <f t="shared" si="38"/>
        <v>1.0059027777778387</v>
      </c>
      <c r="DW58" s="3">
        <f t="shared" si="38"/>
        <v>1.0128472222222835</v>
      </c>
      <c r="DX58" s="3">
        <f t="shared" si="38"/>
        <v>1.0197916666667268</v>
      </c>
      <c r="DY58" s="3"/>
      <c r="DZ58" s="3"/>
      <c r="EA58" s="3"/>
      <c r="EB58" s="3"/>
      <c r="EC58" s="3"/>
      <c r="ED58" s="3"/>
      <c r="EE58" s="2"/>
      <c r="EF58" s="2"/>
      <c r="EG58" s="2"/>
      <c r="EH58" s="2"/>
      <c r="EI58" s="2"/>
      <c r="EJ58" s="2"/>
      <c r="EK58" s="2"/>
      <c r="EL58" s="2"/>
      <c r="EM58" s="8"/>
    </row>
    <row r="59" spans="1:143" x14ac:dyDescent="0.2">
      <c r="A59" s="7" t="s">
        <v>27</v>
      </c>
      <c r="B59" s="13">
        <v>1.4409722222222227E-2</v>
      </c>
      <c r="C59" s="30">
        <f t="shared" si="32"/>
        <v>0.15260416666666723</v>
      </c>
      <c r="D59" s="3">
        <f t="shared" si="32"/>
        <v>0.15954861111111124</v>
      </c>
      <c r="E59" s="3">
        <f t="shared" si="28"/>
        <v>0.16649305555555521</v>
      </c>
      <c r="F59" s="3">
        <f t="shared" si="28"/>
        <v>0.17343749999999922</v>
      </c>
      <c r="G59" s="3">
        <f t="shared" si="28"/>
        <v>0.18038194444444422</v>
      </c>
      <c r="H59" s="3">
        <f t="shared" si="28"/>
        <v>0.18732638888888822</v>
      </c>
      <c r="I59" s="3">
        <f t="shared" si="28"/>
        <v>0.19427083333333323</v>
      </c>
      <c r="J59" s="3">
        <f t="shared" si="28"/>
        <v>0.20121527777777723</v>
      </c>
      <c r="K59" s="3">
        <f t="shared" si="28"/>
        <v>0.20815972222222223</v>
      </c>
      <c r="L59" s="3">
        <f t="shared" si="28"/>
        <v>0.21510416666666624</v>
      </c>
      <c r="M59" s="3">
        <f t="shared" si="28"/>
        <v>0.22204861111111124</v>
      </c>
      <c r="N59" s="3">
        <f t="shared" si="28"/>
        <v>0.22899305555555521</v>
      </c>
      <c r="O59" s="3">
        <f t="shared" si="28"/>
        <v>0.23593750000000022</v>
      </c>
      <c r="P59" s="3">
        <f t="shared" si="28"/>
        <v>0.24288194444444422</v>
      </c>
      <c r="Q59" s="3">
        <f t="shared" si="28"/>
        <v>0.24982638888888922</v>
      </c>
      <c r="R59" s="3">
        <f t="shared" si="28"/>
        <v>0.25677083333333423</v>
      </c>
      <c r="S59" s="3">
        <f t="shared" si="28"/>
        <v>0.26371527777777926</v>
      </c>
      <c r="T59" s="3">
        <f t="shared" si="28"/>
        <v>0.27065972222222423</v>
      </c>
      <c r="U59" s="3">
        <f t="shared" si="39"/>
        <v>0.27760416666666921</v>
      </c>
      <c r="V59" s="3">
        <f t="shared" si="39"/>
        <v>0.28454861111111418</v>
      </c>
      <c r="W59" s="3">
        <f t="shared" si="39"/>
        <v>0.29149305555555927</v>
      </c>
      <c r="X59" s="3">
        <f t="shared" si="39"/>
        <v>0.29843750000000424</v>
      </c>
      <c r="Y59" s="3">
        <f t="shared" si="39"/>
        <v>0.30538194444444922</v>
      </c>
      <c r="Z59" s="3">
        <f t="shared" si="39"/>
        <v>0.31232638888889419</v>
      </c>
      <c r="AA59" s="3">
        <f t="shared" si="39"/>
        <v>0.31927083333333928</v>
      </c>
      <c r="AB59" s="3">
        <f t="shared" si="39"/>
        <v>0.32621527777778425</v>
      </c>
      <c r="AC59" s="3">
        <f t="shared" si="39"/>
        <v>0.33315972222222923</v>
      </c>
      <c r="AD59" s="3">
        <f t="shared" si="39"/>
        <v>0.3401041666666742</v>
      </c>
      <c r="AE59" s="3">
        <f t="shared" si="39"/>
        <v>0.34704861111111918</v>
      </c>
      <c r="AF59" s="3">
        <f t="shared" si="39"/>
        <v>0.35399305555556426</v>
      </c>
      <c r="AG59" s="3">
        <f t="shared" si="39"/>
        <v>0.36093750000000924</v>
      </c>
      <c r="AH59" s="3">
        <f t="shared" si="39"/>
        <v>0.36788194444445421</v>
      </c>
      <c r="AI59" s="3">
        <f t="shared" si="39"/>
        <v>0.37482638888889919</v>
      </c>
      <c r="AJ59" s="3">
        <f t="shared" si="39"/>
        <v>0.38177083333334427</v>
      </c>
      <c r="AK59" s="3">
        <f t="shared" si="39"/>
        <v>0.38871527777778925</v>
      </c>
      <c r="AL59" s="3">
        <f t="shared" si="39"/>
        <v>0.39565972222223422</v>
      </c>
      <c r="AM59" s="3">
        <f t="shared" si="39"/>
        <v>0.4026041666666792</v>
      </c>
      <c r="AN59" s="3">
        <f t="shared" si="39"/>
        <v>0.40954861111112417</v>
      </c>
      <c r="AO59" s="3">
        <f t="shared" si="39"/>
        <v>0.41649305555556926</v>
      </c>
      <c r="AP59" s="3">
        <f t="shared" si="39"/>
        <v>0.42343750000001423</v>
      </c>
      <c r="AQ59" s="3">
        <f t="shared" si="39"/>
        <v>0.43038194444445921</v>
      </c>
      <c r="AR59" s="3">
        <f t="shared" si="39"/>
        <v>0.43732638888890418</v>
      </c>
      <c r="AS59" s="3">
        <f t="shared" si="39"/>
        <v>0.44427083333334927</v>
      </c>
      <c r="AT59" s="3">
        <f t="shared" si="39"/>
        <v>0.45121527777779424</v>
      </c>
      <c r="AU59" s="3">
        <f t="shared" si="39"/>
        <v>0.45815972222223922</v>
      </c>
      <c r="AV59" s="3">
        <f t="shared" si="39"/>
        <v>0.46510416666668419</v>
      </c>
      <c r="AW59" s="3">
        <f t="shared" si="39"/>
        <v>0.47204861111112928</v>
      </c>
      <c r="AX59" s="3">
        <f t="shared" si="39"/>
        <v>0.47899305555557425</v>
      </c>
      <c r="AY59" s="3">
        <f t="shared" si="39"/>
        <v>0.48593750000001923</v>
      </c>
      <c r="AZ59" s="3">
        <f t="shared" si="39"/>
        <v>0.4928819444444642</v>
      </c>
      <c r="BA59" s="3">
        <f t="shared" si="39"/>
        <v>0.49982638888890918</v>
      </c>
      <c r="BB59" s="3">
        <f t="shared" si="39"/>
        <v>0.50677083333335426</v>
      </c>
      <c r="BC59" s="3">
        <f t="shared" si="39"/>
        <v>0.51371527777779924</v>
      </c>
      <c r="BD59" s="3">
        <f t="shared" si="39"/>
        <v>0.52065972222224421</v>
      </c>
      <c r="BE59" s="3">
        <f t="shared" si="39"/>
        <v>0.5276041666666893</v>
      </c>
      <c r="BF59" s="3">
        <f t="shared" si="39"/>
        <v>0.53454861111113428</v>
      </c>
      <c r="BG59" s="3">
        <f t="shared" si="39"/>
        <v>0.54149305555557925</v>
      </c>
      <c r="BH59" s="3">
        <f t="shared" si="39"/>
        <v>0.54843750000002423</v>
      </c>
      <c r="BI59" s="3">
        <f t="shared" si="39"/>
        <v>0.5553819444444692</v>
      </c>
      <c r="BJ59" s="3">
        <f t="shared" si="39"/>
        <v>0.56232638888891429</v>
      </c>
      <c r="BK59" s="3">
        <f t="shared" si="39"/>
        <v>0.56927083333335926</v>
      </c>
      <c r="BL59" s="3">
        <f t="shared" si="39"/>
        <v>0.57621527777780424</v>
      </c>
      <c r="BM59" s="3">
        <f t="shared" si="39"/>
        <v>0.58315972222224921</v>
      </c>
      <c r="BN59" s="3">
        <f t="shared" si="39"/>
        <v>0.5901041666666943</v>
      </c>
      <c r="BO59" s="3">
        <f t="shared" si="39"/>
        <v>0.59704861111113927</v>
      </c>
      <c r="BP59" s="3">
        <f t="shared" si="39"/>
        <v>0.60399305555558425</v>
      </c>
      <c r="BQ59" s="3">
        <f t="shared" si="39"/>
        <v>0.61093750000002922</v>
      </c>
      <c r="BR59" s="3">
        <f t="shared" si="39"/>
        <v>0.61788194444447431</v>
      </c>
      <c r="BS59" s="3">
        <f t="shared" si="39"/>
        <v>0.62482638888891928</v>
      </c>
      <c r="BT59" s="3">
        <f t="shared" si="39"/>
        <v>0.63177083333336426</v>
      </c>
      <c r="BU59" s="3">
        <f t="shared" si="39"/>
        <v>0.63871527777780923</v>
      </c>
      <c r="BV59" s="3">
        <f t="shared" si="39"/>
        <v>0.64565972222225421</v>
      </c>
      <c r="BW59" s="3">
        <f t="shared" si="39"/>
        <v>0.65260416666669929</v>
      </c>
      <c r="BX59" s="3">
        <f t="shared" si="39"/>
        <v>0.65954861111114427</v>
      </c>
      <c r="BY59" s="3">
        <f t="shared" si="39"/>
        <v>0.66649305555558924</v>
      </c>
      <c r="BZ59" s="3">
        <f t="shared" si="39"/>
        <v>0.67343750000003422</v>
      </c>
      <c r="CA59" s="3">
        <f t="shared" si="39"/>
        <v>0.6803819444444793</v>
      </c>
      <c r="CB59" s="3">
        <f t="shared" si="39"/>
        <v>0.68732638888892428</v>
      </c>
      <c r="CC59" s="3">
        <f t="shared" si="39"/>
        <v>0.69427083333336925</v>
      </c>
      <c r="CD59" s="3">
        <f t="shared" si="39"/>
        <v>0.70121527777781423</v>
      </c>
      <c r="CE59" s="3">
        <f t="shared" si="39"/>
        <v>0.7081597222222592</v>
      </c>
      <c r="CF59" s="3">
        <f t="shared" si="39"/>
        <v>0.71510416666670429</v>
      </c>
      <c r="CG59" s="3">
        <f t="shared" si="38"/>
        <v>0.72204861111114926</v>
      </c>
      <c r="CH59" s="3">
        <f t="shared" si="38"/>
        <v>0.72899305555559424</v>
      </c>
      <c r="CI59" s="3">
        <f t="shared" si="38"/>
        <v>0.73593750000003921</v>
      </c>
      <c r="CJ59" s="3">
        <f t="shared" si="38"/>
        <v>0.7428819444444843</v>
      </c>
      <c r="CK59" s="3">
        <f t="shared" si="38"/>
        <v>0.74982638888892927</v>
      </c>
      <c r="CL59" s="3">
        <f t="shared" si="38"/>
        <v>0.75677083333337425</v>
      </c>
      <c r="CM59" s="3">
        <f t="shared" si="38"/>
        <v>0.76371527777781922</v>
      </c>
      <c r="CN59" s="3">
        <f t="shared" si="38"/>
        <v>0.77065972222226431</v>
      </c>
      <c r="CO59" s="3">
        <f t="shared" si="38"/>
        <v>0.77760416666670928</v>
      </c>
      <c r="CP59" s="3">
        <f t="shared" si="38"/>
        <v>0.78454861111115426</v>
      </c>
      <c r="CQ59" s="3">
        <f t="shared" si="38"/>
        <v>0.79149305555559923</v>
      </c>
      <c r="CR59" s="3">
        <f t="shared" si="38"/>
        <v>0.79843750000004421</v>
      </c>
      <c r="CS59" s="3">
        <f t="shared" si="38"/>
        <v>0.80538194444448929</v>
      </c>
      <c r="CT59" s="3">
        <f t="shared" si="38"/>
        <v>0.81232638888893427</v>
      </c>
      <c r="CU59" s="3">
        <f t="shared" si="38"/>
        <v>0.81927083333337924</v>
      </c>
      <c r="CV59" s="3">
        <f t="shared" si="38"/>
        <v>0.82621527777782422</v>
      </c>
      <c r="CW59" s="3">
        <f t="shared" si="38"/>
        <v>0.83315972222226931</v>
      </c>
      <c r="CX59" s="3">
        <f t="shared" si="38"/>
        <v>0.84010416666671428</v>
      </c>
      <c r="CY59" s="3">
        <f t="shared" si="38"/>
        <v>0.84704861111115926</v>
      </c>
      <c r="CZ59" s="3">
        <f t="shared" si="38"/>
        <v>0.85399305555560423</v>
      </c>
      <c r="DA59" s="3">
        <f t="shared" si="38"/>
        <v>0.86093750000004921</v>
      </c>
      <c r="DB59" s="3">
        <f t="shared" si="38"/>
        <v>0.86788194444449429</v>
      </c>
      <c r="DC59" s="3">
        <f t="shared" si="38"/>
        <v>0.87482638888893927</v>
      </c>
      <c r="DD59" s="3">
        <f t="shared" si="38"/>
        <v>0.88177083333338424</v>
      </c>
      <c r="DE59" s="3">
        <f t="shared" si="38"/>
        <v>0.88871527777782922</v>
      </c>
      <c r="DF59" s="3">
        <f t="shared" si="38"/>
        <v>0.8956597222222743</v>
      </c>
      <c r="DG59" s="3">
        <f t="shared" si="38"/>
        <v>0.90260416666671928</v>
      </c>
      <c r="DH59" s="3">
        <f t="shared" si="38"/>
        <v>0.90954861111116425</v>
      </c>
      <c r="DI59" s="3">
        <f t="shared" si="38"/>
        <v>0.91649305555560923</v>
      </c>
      <c r="DJ59" s="3">
        <f t="shared" si="38"/>
        <v>0.9234375000000542</v>
      </c>
      <c r="DK59" s="3">
        <f t="shared" si="38"/>
        <v>0.93038194444449929</v>
      </c>
      <c r="DL59" s="3">
        <f t="shared" si="38"/>
        <v>0.93732638888894426</v>
      </c>
      <c r="DM59" s="3">
        <f t="shared" si="38"/>
        <v>0.94427083333338924</v>
      </c>
      <c r="DN59" s="3">
        <f t="shared" si="38"/>
        <v>0.95121527777783421</v>
      </c>
      <c r="DO59" s="3">
        <f t="shared" si="38"/>
        <v>0.9581597222222793</v>
      </c>
      <c r="DP59" s="3">
        <f t="shared" si="38"/>
        <v>0.96510416666672427</v>
      </c>
      <c r="DQ59" s="3">
        <f t="shared" si="38"/>
        <v>0.97204861111116925</v>
      </c>
      <c r="DR59" s="3">
        <f t="shared" si="38"/>
        <v>0.97899305555561422</v>
      </c>
      <c r="DS59" s="3">
        <f t="shared" si="38"/>
        <v>0.98593750000005931</v>
      </c>
      <c r="DT59" s="3">
        <f t="shared" si="38"/>
        <v>0.99288194444450428</v>
      </c>
      <c r="DU59" s="3">
        <f t="shared" si="38"/>
        <v>0.99982638888894926</v>
      </c>
      <c r="DV59" s="3">
        <f t="shared" si="38"/>
        <v>1.0067708333333942</v>
      </c>
      <c r="DW59" s="3">
        <f t="shared" si="38"/>
        <v>1.0137152777778391</v>
      </c>
      <c r="DX59" s="3">
        <f t="shared" si="38"/>
        <v>1.0206597222222822</v>
      </c>
      <c r="DY59" s="3"/>
      <c r="DZ59" s="3"/>
      <c r="EA59" s="3"/>
      <c r="EB59" s="3"/>
      <c r="EC59" s="3"/>
      <c r="ED59" s="3"/>
      <c r="EE59" s="2"/>
      <c r="EF59" s="2"/>
      <c r="EG59" s="2"/>
      <c r="EH59" s="2"/>
      <c r="EI59" s="2"/>
      <c r="EJ59" s="2"/>
      <c r="EK59" s="2"/>
      <c r="EL59" s="2"/>
      <c r="EM59" s="8"/>
    </row>
    <row r="60" spans="1:143" x14ac:dyDescent="0.2">
      <c r="A60" s="7" t="s">
        <v>1</v>
      </c>
      <c r="B60" s="13">
        <v>1.545138888888889E-2</v>
      </c>
      <c r="C60" s="30">
        <f t="shared" si="32"/>
        <v>0.1536458333333339</v>
      </c>
      <c r="D60" s="3">
        <f t="shared" si="32"/>
        <v>0.1605902777777779</v>
      </c>
      <c r="E60" s="3">
        <f t="shared" si="28"/>
        <v>0.16753472222222188</v>
      </c>
      <c r="F60" s="3">
        <f t="shared" si="28"/>
        <v>0.17447916666666588</v>
      </c>
      <c r="G60" s="3">
        <f t="shared" si="28"/>
        <v>0.18142361111111088</v>
      </c>
      <c r="H60" s="3">
        <f t="shared" si="28"/>
        <v>0.18836805555555489</v>
      </c>
      <c r="I60" s="3">
        <f t="shared" si="28"/>
        <v>0.19531249999999989</v>
      </c>
      <c r="J60" s="3">
        <f t="shared" si="28"/>
        <v>0.20225694444444389</v>
      </c>
      <c r="K60" s="3">
        <f t="shared" si="28"/>
        <v>0.2092013888888889</v>
      </c>
      <c r="L60" s="3">
        <f t="shared" si="28"/>
        <v>0.2161458333333329</v>
      </c>
      <c r="M60" s="3">
        <f t="shared" si="28"/>
        <v>0.2230902777777779</v>
      </c>
      <c r="N60" s="3">
        <f t="shared" si="28"/>
        <v>0.23003472222222188</v>
      </c>
      <c r="O60" s="3">
        <f t="shared" si="28"/>
        <v>0.23697916666666688</v>
      </c>
      <c r="P60" s="3">
        <f t="shared" si="28"/>
        <v>0.24392361111111088</v>
      </c>
      <c r="Q60" s="3">
        <f t="shared" si="28"/>
        <v>0.25086805555555591</v>
      </c>
      <c r="R60" s="3">
        <f t="shared" si="28"/>
        <v>0.25781250000000089</v>
      </c>
      <c r="S60" s="3">
        <f t="shared" si="28"/>
        <v>0.26475694444444586</v>
      </c>
      <c r="T60" s="3">
        <f t="shared" si="28"/>
        <v>0.27170138888889084</v>
      </c>
      <c r="U60" s="3">
        <f t="shared" si="39"/>
        <v>0.27864583333333592</v>
      </c>
      <c r="V60" s="3">
        <f t="shared" si="39"/>
        <v>0.2855902777777809</v>
      </c>
      <c r="W60" s="3">
        <f t="shared" si="39"/>
        <v>0.29253472222222587</v>
      </c>
      <c r="X60" s="3">
        <f t="shared" si="39"/>
        <v>0.29947916666667085</v>
      </c>
      <c r="Y60" s="3">
        <f t="shared" si="39"/>
        <v>0.30642361111111593</v>
      </c>
      <c r="Z60" s="3">
        <f t="shared" si="39"/>
        <v>0.31336805555556091</v>
      </c>
      <c r="AA60" s="3">
        <f t="shared" si="39"/>
        <v>0.32031250000000588</v>
      </c>
      <c r="AB60" s="3">
        <f t="shared" si="39"/>
        <v>0.32725694444445086</v>
      </c>
      <c r="AC60" s="3">
        <f t="shared" si="39"/>
        <v>0.33420138888889594</v>
      </c>
      <c r="AD60" s="3">
        <f t="shared" si="39"/>
        <v>0.34114583333334092</v>
      </c>
      <c r="AE60" s="3">
        <f t="shared" si="39"/>
        <v>0.34809027777778589</v>
      </c>
      <c r="AF60" s="3">
        <f t="shared" si="39"/>
        <v>0.35503472222223087</v>
      </c>
      <c r="AG60" s="3">
        <f t="shared" si="39"/>
        <v>0.36197916666667584</v>
      </c>
      <c r="AH60" s="3">
        <f t="shared" si="39"/>
        <v>0.36892361111112093</v>
      </c>
      <c r="AI60" s="3">
        <f t="shared" si="39"/>
        <v>0.37586805555556591</v>
      </c>
      <c r="AJ60" s="3">
        <f t="shared" si="39"/>
        <v>0.38281250000001088</v>
      </c>
      <c r="AK60" s="3">
        <f t="shared" si="39"/>
        <v>0.38975694444445586</v>
      </c>
      <c r="AL60" s="3">
        <f t="shared" si="39"/>
        <v>0.39670138888890094</v>
      </c>
      <c r="AM60" s="3">
        <f t="shared" si="39"/>
        <v>0.40364583333334592</v>
      </c>
      <c r="AN60" s="3">
        <f t="shared" si="39"/>
        <v>0.41059027777779089</v>
      </c>
      <c r="AO60" s="3">
        <f t="shared" si="39"/>
        <v>0.41753472222223587</v>
      </c>
      <c r="AP60" s="3">
        <f t="shared" si="39"/>
        <v>0.42447916666668084</v>
      </c>
      <c r="AQ60" s="3">
        <f t="shared" si="39"/>
        <v>0.43142361111112593</v>
      </c>
      <c r="AR60" s="3">
        <f t="shared" si="39"/>
        <v>0.4383680555555709</v>
      </c>
      <c r="AS60" s="3">
        <f t="shared" si="39"/>
        <v>0.44531250000001588</v>
      </c>
      <c r="AT60" s="3">
        <f t="shared" si="39"/>
        <v>0.45225694444446085</v>
      </c>
      <c r="AU60" s="3">
        <f t="shared" si="39"/>
        <v>0.45920138888890594</v>
      </c>
      <c r="AV60" s="3">
        <f t="shared" si="39"/>
        <v>0.46614583333335091</v>
      </c>
      <c r="AW60" s="3">
        <f t="shared" si="39"/>
        <v>0.47309027777779589</v>
      </c>
      <c r="AX60" s="3">
        <f t="shared" si="39"/>
        <v>0.48003472222224086</v>
      </c>
      <c r="AY60" s="3">
        <f t="shared" si="39"/>
        <v>0.48697916666668584</v>
      </c>
      <c r="AZ60" s="3">
        <f t="shared" si="39"/>
        <v>0.49392361111113092</v>
      </c>
      <c r="BA60" s="3">
        <f t="shared" si="39"/>
        <v>0.5008680555555759</v>
      </c>
      <c r="BB60" s="3">
        <f t="shared" si="39"/>
        <v>0.50781250000002087</v>
      </c>
      <c r="BC60" s="3">
        <f t="shared" si="39"/>
        <v>0.51475694444446585</v>
      </c>
      <c r="BD60" s="3">
        <f t="shared" si="39"/>
        <v>0.52170138888891082</v>
      </c>
      <c r="BE60" s="3">
        <f t="shared" si="39"/>
        <v>0.52864583333335591</v>
      </c>
      <c r="BF60" s="3">
        <f t="shared" si="39"/>
        <v>0.53559027777780088</v>
      </c>
      <c r="BG60" s="3">
        <f t="shared" si="39"/>
        <v>0.54253472222224586</v>
      </c>
      <c r="BH60" s="3">
        <f t="shared" si="39"/>
        <v>0.54947916666669083</v>
      </c>
      <c r="BI60" s="3">
        <f t="shared" si="39"/>
        <v>0.55642361111113581</v>
      </c>
      <c r="BJ60" s="3">
        <f t="shared" si="39"/>
        <v>0.56336805555558089</v>
      </c>
      <c r="BK60" s="3">
        <f t="shared" si="39"/>
        <v>0.57031250000002587</v>
      </c>
      <c r="BL60" s="3">
        <f t="shared" si="39"/>
        <v>0.57725694444447084</v>
      </c>
      <c r="BM60" s="3">
        <f t="shared" si="39"/>
        <v>0.58420138888891582</v>
      </c>
      <c r="BN60" s="3">
        <f t="shared" si="39"/>
        <v>0.5911458333333609</v>
      </c>
      <c r="BO60" s="3">
        <f t="shared" si="39"/>
        <v>0.59809027777780588</v>
      </c>
      <c r="BP60" s="3">
        <f t="shared" si="39"/>
        <v>0.60503472222225085</v>
      </c>
      <c r="BQ60" s="3">
        <f t="shared" si="39"/>
        <v>0.61197916666669583</v>
      </c>
      <c r="BR60" s="3">
        <f t="shared" si="39"/>
        <v>0.61892361111114091</v>
      </c>
      <c r="BS60" s="3">
        <f t="shared" si="39"/>
        <v>0.62586805555558589</v>
      </c>
      <c r="BT60" s="3">
        <f t="shared" si="39"/>
        <v>0.63281250000003086</v>
      </c>
      <c r="BU60" s="3">
        <f t="shared" si="39"/>
        <v>0.63975694444447584</v>
      </c>
      <c r="BV60" s="3">
        <f t="shared" si="39"/>
        <v>0.64670138888892081</v>
      </c>
      <c r="BW60" s="3">
        <f t="shared" si="39"/>
        <v>0.6536458333333659</v>
      </c>
      <c r="BX60" s="3">
        <f t="shared" si="39"/>
        <v>0.66059027777781087</v>
      </c>
      <c r="BY60" s="3">
        <f t="shared" si="39"/>
        <v>0.66753472222225585</v>
      </c>
      <c r="BZ60" s="3">
        <f t="shared" si="39"/>
        <v>0.67447916666670082</v>
      </c>
      <c r="CA60" s="3">
        <f t="shared" si="39"/>
        <v>0.68142361111114591</v>
      </c>
      <c r="CB60" s="3">
        <f t="shared" si="39"/>
        <v>0.68836805555559089</v>
      </c>
      <c r="CC60" s="3">
        <f t="shared" si="39"/>
        <v>0.69531250000003586</v>
      </c>
      <c r="CD60" s="3">
        <f t="shared" si="39"/>
        <v>0.70225694444448084</v>
      </c>
      <c r="CE60" s="3">
        <f t="shared" si="39"/>
        <v>0.70920138888892581</v>
      </c>
      <c r="CF60" s="3">
        <f t="shared" ref="CF60:DX63" si="40">CF$46+$B60</f>
        <v>0.7161458333333709</v>
      </c>
      <c r="CG60" s="3">
        <f t="shared" si="40"/>
        <v>0.72309027777781587</v>
      </c>
      <c r="CH60" s="3">
        <f t="shared" si="40"/>
        <v>0.73003472222226085</v>
      </c>
      <c r="CI60" s="3">
        <f t="shared" si="40"/>
        <v>0.73697916666670582</v>
      </c>
      <c r="CJ60" s="3">
        <f t="shared" si="40"/>
        <v>0.74392361111115091</v>
      </c>
      <c r="CK60" s="3">
        <f t="shared" si="40"/>
        <v>0.75086805555559588</v>
      </c>
      <c r="CL60" s="3">
        <f t="shared" si="40"/>
        <v>0.75781250000004086</v>
      </c>
      <c r="CM60" s="3">
        <f t="shared" si="40"/>
        <v>0.76475694444448583</v>
      </c>
      <c r="CN60" s="3">
        <f t="shared" si="40"/>
        <v>0.77170138888893092</v>
      </c>
      <c r="CO60" s="3">
        <f t="shared" si="40"/>
        <v>0.77864583333337589</v>
      </c>
      <c r="CP60" s="3">
        <f t="shared" si="40"/>
        <v>0.78559027777782087</v>
      </c>
      <c r="CQ60" s="3">
        <f t="shared" si="40"/>
        <v>0.79253472222226584</v>
      </c>
      <c r="CR60" s="3">
        <f t="shared" si="40"/>
        <v>0.79947916666671082</v>
      </c>
      <c r="CS60" s="3">
        <f t="shared" si="40"/>
        <v>0.8064236111111559</v>
      </c>
      <c r="CT60" s="3">
        <f t="shared" si="40"/>
        <v>0.81336805555560088</v>
      </c>
      <c r="CU60" s="3">
        <f t="shared" si="40"/>
        <v>0.82031250000004585</v>
      </c>
      <c r="CV60" s="3">
        <f t="shared" si="40"/>
        <v>0.82725694444449083</v>
      </c>
      <c r="CW60" s="3">
        <f t="shared" si="40"/>
        <v>0.83420138888893591</v>
      </c>
      <c r="CX60" s="3">
        <f t="shared" si="40"/>
        <v>0.84114583333338089</v>
      </c>
      <c r="CY60" s="3">
        <f t="shared" si="40"/>
        <v>0.84809027777782586</v>
      </c>
      <c r="CZ60" s="3">
        <f t="shared" si="40"/>
        <v>0.85503472222227084</v>
      </c>
      <c r="DA60" s="3">
        <f t="shared" si="40"/>
        <v>0.86197916666671581</v>
      </c>
      <c r="DB60" s="3">
        <f t="shared" si="40"/>
        <v>0.8689236111111609</v>
      </c>
      <c r="DC60" s="3">
        <f t="shared" si="40"/>
        <v>0.87586805555560587</v>
      </c>
      <c r="DD60" s="3">
        <f t="shared" si="40"/>
        <v>0.88281250000005085</v>
      </c>
      <c r="DE60" s="3">
        <f t="shared" si="40"/>
        <v>0.88975694444449582</v>
      </c>
      <c r="DF60" s="3">
        <f t="shared" si="40"/>
        <v>0.89670138888894091</v>
      </c>
      <c r="DG60" s="3">
        <f t="shared" si="40"/>
        <v>0.90364583333338588</v>
      </c>
      <c r="DH60" s="3">
        <f t="shared" si="40"/>
        <v>0.91059027777783086</v>
      </c>
      <c r="DI60" s="3">
        <f t="shared" si="40"/>
        <v>0.91753472222227583</v>
      </c>
      <c r="DJ60" s="3">
        <f t="shared" si="40"/>
        <v>0.92447916666672081</v>
      </c>
      <c r="DK60" s="3">
        <f t="shared" si="40"/>
        <v>0.93142361111116589</v>
      </c>
      <c r="DL60" s="3">
        <f t="shared" si="40"/>
        <v>0.93836805555561087</v>
      </c>
      <c r="DM60" s="3">
        <f t="shared" si="40"/>
        <v>0.94531250000005584</v>
      </c>
      <c r="DN60" s="3">
        <f t="shared" si="40"/>
        <v>0.95225694444450082</v>
      </c>
      <c r="DO60" s="3">
        <f t="shared" si="40"/>
        <v>0.95920138888894591</v>
      </c>
      <c r="DP60" s="3">
        <f t="shared" si="40"/>
        <v>0.96614583333339088</v>
      </c>
      <c r="DQ60" s="3">
        <f t="shared" si="40"/>
        <v>0.97309027777783585</v>
      </c>
      <c r="DR60" s="3">
        <f t="shared" si="40"/>
        <v>0.98003472222228083</v>
      </c>
      <c r="DS60" s="3">
        <f t="shared" si="40"/>
        <v>0.98697916666672592</v>
      </c>
      <c r="DT60" s="3">
        <f t="shared" si="40"/>
        <v>0.99392361111117089</v>
      </c>
      <c r="DU60" s="3">
        <f t="shared" si="40"/>
        <v>1.000868055555616</v>
      </c>
      <c r="DV60" s="3">
        <f t="shared" si="40"/>
        <v>1.0078125000000608</v>
      </c>
      <c r="DW60" s="3">
        <f t="shared" si="40"/>
        <v>1.0147569444445059</v>
      </c>
      <c r="DX60" s="3">
        <f t="shared" si="40"/>
        <v>1.021701388888949</v>
      </c>
      <c r="DY60" s="3"/>
      <c r="DZ60" s="3"/>
      <c r="EA60" s="3"/>
      <c r="EB60" s="3"/>
      <c r="EC60" s="3"/>
      <c r="ED60" s="3"/>
      <c r="EE60" s="2"/>
      <c r="EF60" s="2"/>
      <c r="EG60" s="2"/>
      <c r="EH60" s="2"/>
      <c r="EI60" s="2"/>
      <c r="EJ60" s="2"/>
      <c r="EK60" s="2"/>
      <c r="EL60" s="2"/>
      <c r="EM60" s="8"/>
    </row>
    <row r="61" spans="1:143" x14ac:dyDescent="0.2">
      <c r="A61" s="7" t="s">
        <v>0</v>
      </c>
      <c r="B61" s="13">
        <v>1.6493055555555559E-2</v>
      </c>
      <c r="C61" s="30">
        <f t="shared" si="32"/>
        <v>0.15468750000000056</v>
      </c>
      <c r="D61" s="3">
        <f t="shared" si="32"/>
        <v>0.16163194444444456</v>
      </c>
      <c r="E61" s="3">
        <f t="shared" si="28"/>
        <v>0.16857638888888854</v>
      </c>
      <c r="F61" s="3">
        <f t="shared" si="28"/>
        <v>0.17552083333333254</v>
      </c>
      <c r="G61" s="3">
        <f t="shared" si="28"/>
        <v>0.18246527777777755</v>
      </c>
      <c r="H61" s="3">
        <f t="shared" si="28"/>
        <v>0.18940972222222155</v>
      </c>
      <c r="I61" s="3">
        <f t="shared" si="28"/>
        <v>0.19635416666666655</v>
      </c>
      <c r="J61" s="3">
        <f t="shared" si="28"/>
        <v>0.20329861111111056</v>
      </c>
      <c r="K61" s="3">
        <f t="shared" si="28"/>
        <v>0.21024305555555556</v>
      </c>
      <c r="L61" s="3">
        <f t="shared" si="28"/>
        <v>0.21718749999999956</v>
      </c>
      <c r="M61" s="3">
        <f t="shared" si="28"/>
        <v>0.22413194444444456</v>
      </c>
      <c r="N61" s="3">
        <f t="shared" si="28"/>
        <v>0.23107638888888854</v>
      </c>
      <c r="O61" s="3">
        <f t="shared" si="28"/>
        <v>0.23802083333333354</v>
      </c>
      <c r="P61" s="3">
        <f t="shared" si="28"/>
        <v>0.24496527777777755</v>
      </c>
      <c r="Q61" s="3">
        <f t="shared" si="28"/>
        <v>0.25190972222222258</v>
      </c>
      <c r="R61" s="3">
        <f t="shared" si="28"/>
        <v>0.25885416666666755</v>
      </c>
      <c r="S61" s="3">
        <f t="shared" si="28"/>
        <v>0.26579861111111258</v>
      </c>
      <c r="T61" s="3">
        <f t="shared" si="28"/>
        <v>0.27274305555555756</v>
      </c>
      <c r="U61" s="3">
        <f t="shared" ref="U61:CF64" si="41">U$46+$B61</f>
        <v>0.27968750000000259</v>
      </c>
      <c r="V61" s="3">
        <f t="shared" si="41"/>
        <v>0.28663194444444756</v>
      </c>
      <c r="W61" s="3">
        <f t="shared" si="41"/>
        <v>0.29357638888889259</v>
      </c>
      <c r="X61" s="3">
        <f t="shared" si="41"/>
        <v>0.30052083333333757</v>
      </c>
      <c r="Y61" s="3">
        <f t="shared" si="41"/>
        <v>0.3074652777777826</v>
      </c>
      <c r="Z61" s="3">
        <f t="shared" si="41"/>
        <v>0.31440972222222757</v>
      </c>
      <c r="AA61" s="3">
        <f t="shared" si="41"/>
        <v>0.3213541666666726</v>
      </c>
      <c r="AB61" s="3">
        <f t="shared" si="41"/>
        <v>0.32829861111111758</v>
      </c>
      <c r="AC61" s="3">
        <f t="shared" si="41"/>
        <v>0.33524305555556261</v>
      </c>
      <c r="AD61" s="3">
        <f t="shared" si="41"/>
        <v>0.34218750000000758</v>
      </c>
      <c r="AE61" s="3">
        <f t="shared" si="41"/>
        <v>0.34913194444445256</v>
      </c>
      <c r="AF61" s="3">
        <f t="shared" si="41"/>
        <v>0.35607638888889759</v>
      </c>
      <c r="AG61" s="3">
        <f t="shared" si="41"/>
        <v>0.36302083333334256</v>
      </c>
      <c r="AH61" s="3">
        <f t="shared" si="41"/>
        <v>0.36996527777778759</v>
      </c>
      <c r="AI61" s="3">
        <f t="shared" si="41"/>
        <v>0.37690972222223257</v>
      </c>
      <c r="AJ61" s="3">
        <f t="shared" si="41"/>
        <v>0.3838541666666776</v>
      </c>
      <c r="AK61" s="3">
        <f t="shared" si="41"/>
        <v>0.39079861111112257</v>
      </c>
      <c r="AL61" s="3">
        <f t="shared" si="41"/>
        <v>0.3977430555555676</v>
      </c>
      <c r="AM61" s="3">
        <f t="shared" si="41"/>
        <v>0.40468750000001258</v>
      </c>
      <c r="AN61" s="3">
        <f t="shared" si="41"/>
        <v>0.41163194444445755</v>
      </c>
      <c r="AO61" s="3">
        <f t="shared" si="41"/>
        <v>0.41857638888890258</v>
      </c>
      <c r="AP61" s="3">
        <f t="shared" si="41"/>
        <v>0.42552083333334756</v>
      </c>
      <c r="AQ61" s="3">
        <f t="shared" si="41"/>
        <v>0.43246527777779259</v>
      </c>
      <c r="AR61" s="3">
        <f t="shared" si="41"/>
        <v>0.43940972222223756</v>
      </c>
      <c r="AS61" s="3">
        <f t="shared" si="41"/>
        <v>0.44635416666668259</v>
      </c>
      <c r="AT61" s="3">
        <f t="shared" si="41"/>
        <v>0.45329861111112757</v>
      </c>
      <c r="AU61" s="3">
        <f t="shared" si="41"/>
        <v>0.4602430555555726</v>
      </c>
      <c r="AV61" s="3">
        <f t="shared" si="41"/>
        <v>0.46718750000001757</v>
      </c>
      <c r="AW61" s="3">
        <f t="shared" si="41"/>
        <v>0.47413194444446261</v>
      </c>
      <c r="AX61" s="3">
        <f t="shared" si="41"/>
        <v>0.48107638888890758</v>
      </c>
      <c r="AY61" s="3">
        <f t="shared" si="41"/>
        <v>0.48802083333335255</v>
      </c>
      <c r="AZ61" s="3">
        <f t="shared" si="41"/>
        <v>0.49496527777779759</v>
      </c>
      <c r="BA61" s="3">
        <f t="shared" si="41"/>
        <v>0.5019097222222425</v>
      </c>
      <c r="BB61" s="3">
        <f t="shared" si="41"/>
        <v>0.50885416666668759</v>
      </c>
      <c r="BC61" s="3">
        <f t="shared" si="41"/>
        <v>0.51579861111113257</v>
      </c>
      <c r="BD61" s="3">
        <f t="shared" si="41"/>
        <v>0.52274305555557754</v>
      </c>
      <c r="BE61" s="3">
        <f t="shared" si="41"/>
        <v>0.52968750000002263</v>
      </c>
      <c r="BF61" s="3">
        <f t="shared" si="41"/>
        <v>0.5366319444444676</v>
      </c>
      <c r="BG61" s="3">
        <f t="shared" si="41"/>
        <v>0.54357638888891258</v>
      </c>
      <c r="BH61" s="3">
        <f t="shared" si="41"/>
        <v>0.55052083333335755</v>
      </c>
      <c r="BI61" s="3">
        <f t="shared" si="41"/>
        <v>0.55746527777780253</v>
      </c>
      <c r="BJ61" s="3">
        <f t="shared" si="41"/>
        <v>0.56440972222224761</v>
      </c>
      <c r="BK61" s="3">
        <f t="shared" si="41"/>
        <v>0.57135416666669259</v>
      </c>
      <c r="BL61" s="3">
        <f t="shared" si="41"/>
        <v>0.57829861111113756</v>
      </c>
      <c r="BM61" s="3">
        <f t="shared" si="41"/>
        <v>0.58524305555558254</v>
      </c>
      <c r="BN61" s="3">
        <f t="shared" si="41"/>
        <v>0.59218750000002762</v>
      </c>
      <c r="BO61" s="3">
        <f t="shared" si="41"/>
        <v>0.5991319444444726</v>
      </c>
      <c r="BP61" s="3">
        <f t="shared" si="41"/>
        <v>0.60607638888891757</v>
      </c>
      <c r="BQ61" s="3">
        <f t="shared" si="41"/>
        <v>0.61302083333336255</v>
      </c>
      <c r="BR61" s="3">
        <f t="shared" si="41"/>
        <v>0.61996527777780763</v>
      </c>
      <c r="BS61" s="3">
        <f t="shared" si="41"/>
        <v>0.62690972222225261</v>
      </c>
      <c r="BT61" s="3">
        <f t="shared" si="41"/>
        <v>0.63385416666669758</v>
      </c>
      <c r="BU61" s="3">
        <f t="shared" si="41"/>
        <v>0.64079861111114256</v>
      </c>
      <c r="BV61" s="3">
        <f t="shared" si="41"/>
        <v>0.64774305555558753</v>
      </c>
      <c r="BW61" s="3">
        <f t="shared" si="41"/>
        <v>0.65468750000003262</v>
      </c>
      <c r="BX61" s="3">
        <f t="shared" si="41"/>
        <v>0.66163194444447759</v>
      </c>
      <c r="BY61" s="3">
        <f t="shared" si="41"/>
        <v>0.66857638888892257</v>
      </c>
      <c r="BZ61" s="3">
        <f t="shared" si="41"/>
        <v>0.67552083333336754</v>
      </c>
      <c r="CA61" s="3">
        <f t="shared" si="41"/>
        <v>0.68246527777781263</v>
      </c>
      <c r="CB61" s="3">
        <f t="shared" si="41"/>
        <v>0.6894097222222576</v>
      </c>
      <c r="CC61" s="3">
        <f t="shared" si="41"/>
        <v>0.69635416666670258</v>
      </c>
      <c r="CD61" s="3">
        <f t="shared" si="41"/>
        <v>0.70329861111114755</v>
      </c>
      <c r="CE61" s="3">
        <f t="shared" si="41"/>
        <v>0.71024305555559253</v>
      </c>
      <c r="CF61" s="3">
        <f t="shared" si="41"/>
        <v>0.71718750000003761</v>
      </c>
      <c r="CG61" s="3">
        <f t="shared" si="40"/>
        <v>0.72413194444448259</v>
      </c>
      <c r="CH61" s="3">
        <f t="shared" si="40"/>
        <v>0.73107638888892756</v>
      </c>
      <c r="CI61" s="3">
        <f t="shared" si="40"/>
        <v>0.73802083333337254</v>
      </c>
      <c r="CJ61" s="3">
        <f t="shared" si="40"/>
        <v>0.74496527777781762</v>
      </c>
      <c r="CK61" s="3">
        <f t="shared" si="40"/>
        <v>0.7519097222222626</v>
      </c>
      <c r="CL61" s="3">
        <f t="shared" si="40"/>
        <v>0.75885416666670757</v>
      </c>
      <c r="CM61" s="3">
        <f t="shared" si="40"/>
        <v>0.76579861111115255</v>
      </c>
      <c r="CN61" s="3">
        <f t="shared" si="40"/>
        <v>0.77274305555559764</v>
      </c>
      <c r="CO61" s="3">
        <f t="shared" si="40"/>
        <v>0.77968750000004261</v>
      </c>
      <c r="CP61" s="3">
        <f t="shared" si="40"/>
        <v>0.78663194444448759</v>
      </c>
      <c r="CQ61" s="3">
        <f t="shared" si="40"/>
        <v>0.79357638888893256</v>
      </c>
      <c r="CR61" s="3">
        <f t="shared" si="40"/>
        <v>0.80052083333337754</v>
      </c>
      <c r="CS61" s="3">
        <f t="shared" si="40"/>
        <v>0.80746527777782262</v>
      </c>
      <c r="CT61" s="3">
        <f t="shared" si="40"/>
        <v>0.8144097222222676</v>
      </c>
      <c r="CU61" s="3">
        <f t="shared" si="40"/>
        <v>0.82135416666671257</v>
      </c>
      <c r="CV61" s="3">
        <f t="shared" si="40"/>
        <v>0.82829861111115755</v>
      </c>
      <c r="CW61" s="3">
        <f t="shared" si="40"/>
        <v>0.83524305555560263</v>
      </c>
      <c r="CX61" s="3">
        <f t="shared" si="40"/>
        <v>0.84218750000004761</v>
      </c>
      <c r="CY61" s="3">
        <f t="shared" si="40"/>
        <v>0.84913194444449258</v>
      </c>
      <c r="CZ61" s="3">
        <f t="shared" si="40"/>
        <v>0.85607638888893756</v>
      </c>
      <c r="DA61" s="3">
        <f t="shared" si="40"/>
        <v>0.86302083333338253</v>
      </c>
      <c r="DB61" s="3">
        <f t="shared" si="40"/>
        <v>0.86996527777782762</v>
      </c>
      <c r="DC61" s="3">
        <f t="shared" si="40"/>
        <v>0.87690972222227259</v>
      </c>
      <c r="DD61" s="3">
        <f t="shared" si="40"/>
        <v>0.88385416666671757</v>
      </c>
      <c r="DE61" s="3">
        <f t="shared" si="40"/>
        <v>0.89079861111116254</v>
      </c>
      <c r="DF61" s="3">
        <f t="shared" si="40"/>
        <v>0.89774305555560763</v>
      </c>
      <c r="DG61" s="3">
        <f t="shared" si="40"/>
        <v>0.9046875000000526</v>
      </c>
      <c r="DH61" s="3">
        <f t="shared" si="40"/>
        <v>0.91163194444449758</v>
      </c>
      <c r="DI61" s="3">
        <f t="shared" si="40"/>
        <v>0.91857638888894255</v>
      </c>
      <c r="DJ61" s="3">
        <f t="shared" si="40"/>
        <v>0.92552083333338753</v>
      </c>
      <c r="DK61" s="3">
        <f t="shared" si="40"/>
        <v>0.93246527777783261</v>
      </c>
      <c r="DL61" s="3">
        <f t="shared" si="40"/>
        <v>0.93940972222227759</v>
      </c>
      <c r="DM61" s="3">
        <f t="shared" si="40"/>
        <v>0.94635416666672256</v>
      </c>
      <c r="DN61" s="3">
        <f t="shared" si="40"/>
        <v>0.95329861111116754</v>
      </c>
      <c r="DO61" s="3">
        <f t="shared" si="40"/>
        <v>0.96024305555561262</v>
      </c>
      <c r="DP61" s="3">
        <f t="shared" si="40"/>
        <v>0.9671875000000576</v>
      </c>
      <c r="DQ61" s="3">
        <f t="shared" si="40"/>
        <v>0.97413194444450257</v>
      </c>
      <c r="DR61" s="3">
        <f t="shared" si="40"/>
        <v>0.98107638888894755</v>
      </c>
      <c r="DS61" s="3">
        <f t="shared" si="40"/>
        <v>0.98802083333339263</v>
      </c>
      <c r="DT61" s="3">
        <f t="shared" si="40"/>
        <v>0.99496527777783761</v>
      </c>
      <c r="DU61" s="3">
        <f t="shared" si="40"/>
        <v>1.0019097222222826</v>
      </c>
      <c r="DV61" s="3">
        <f t="shared" si="40"/>
        <v>1.0088541666667274</v>
      </c>
      <c r="DW61" s="3">
        <f t="shared" si="40"/>
        <v>1.0157986111111725</v>
      </c>
      <c r="DX61" s="3">
        <f t="shared" si="40"/>
        <v>1.0227430555556156</v>
      </c>
      <c r="DY61" s="3"/>
      <c r="DZ61" s="3"/>
      <c r="EA61" s="3"/>
      <c r="EB61" s="3"/>
      <c r="EC61" s="3"/>
      <c r="ED61" s="3"/>
      <c r="EE61" s="2"/>
      <c r="EF61" s="2"/>
      <c r="EG61" s="2"/>
      <c r="EH61" s="2"/>
      <c r="EI61" s="2"/>
      <c r="EJ61" s="2"/>
      <c r="EK61" s="2"/>
      <c r="EL61" s="2"/>
      <c r="EM61" s="8"/>
    </row>
    <row r="62" spans="1:143" x14ac:dyDescent="0.2">
      <c r="A62" s="7" t="s">
        <v>26</v>
      </c>
      <c r="B62" s="13">
        <v>1.7534722222222229E-2</v>
      </c>
      <c r="C62" s="30">
        <f t="shared" si="32"/>
        <v>0.15572916666666725</v>
      </c>
      <c r="D62" s="3">
        <f t="shared" si="32"/>
        <v>0.16267361111111123</v>
      </c>
      <c r="E62" s="3">
        <f t="shared" si="28"/>
        <v>0.1696180555555552</v>
      </c>
      <c r="F62" s="3">
        <f t="shared" si="28"/>
        <v>0.17656249999999923</v>
      </c>
      <c r="G62" s="3">
        <f t="shared" si="28"/>
        <v>0.18350694444444421</v>
      </c>
      <c r="H62" s="3">
        <f t="shared" si="28"/>
        <v>0.19045138888888824</v>
      </c>
      <c r="I62" s="3">
        <f t="shared" si="28"/>
        <v>0.19739583333333321</v>
      </c>
      <c r="J62" s="3">
        <f t="shared" si="28"/>
        <v>0.20434027777777725</v>
      </c>
      <c r="K62" s="3">
        <f t="shared" si="28"/>
        <v>0.21128472222222222</v>
      </c>
      <c r="L62" s="3">
        <f t="shared" si="28"/>
        <v>0.21822916666666625</v>
      </c>
      <c r="M62" s="3">
        <f t="shared" si="28"/>
        <v>0.22517361111111123</v>
      </c>
      <c r="N62" s="3">
        <f t="shared" si="28"/>
        <v>0.2321180555555552</v>
      </c>
      <c r="O62" s="3">
        <f t="shared" si="28"/>
        <v>0.23906250000000023</v>
      </c>
      <c r="P62" s="3">
        <f t="shared" si="28"/>
        <v>0.24600694444444421</v>
      </c>
      <c r="Q62" s="3">
        <f t="shared" si="28"/>
        <v>0.25295138888888924</v>
      </c>
      <c r="R62" s="3">
        <f t="shared" si="28"/>
        <v>0.25989583333333421</v>
      </c>
      <c r="S62" s="3">
        <f t="shared" si="28"/>
        <v>0.26684027777777924</v>
      </c>
      <c r="T62" s="3">
        <f t="shared" si="28"/>
        <v>0.27378472222222422</v>
      </c>
      <c r="U62" s="3">
        <f t="shared" si="41"/>
        <v>0.28072916666666925</v>
      </c>
      <c r="V62" s="3">
        <f t="shared" si="41"/>
        <v>0.28767361111111422</v>
      </c>
      <c r="W62" s="3">
        <f t="shared" si="41"/>
        <v>0.29461805555555926</v>
      </c>
      <c r="X62" s="3">
        <f t="shared" si="41"/>
        <v>0.30156250000000423</v>
      </c>
      <c r="Y62" s="3">
        <f t="shared" si="41"/>
        <v>0.30850694444444926</v>
      </c>
      <c r="Z62" s="3">
        <f t="shared" si="41"/>
        <v>0.31545138888889424</v>
      </c>
      <c r="AA62" s="3">
        <f t="shared" si="41"/>
        <v>0.32239583333333927</v>
      </c>
      <c r="AB62" s="3">
        <f t="shared" si="41"/>
        <v>0.32934027777778424</v>
      </c>
      <c r="AC62" s="3">
        <f t="shared" si="41"/>
        <v>0.33628472222222927</v>
      </c>
      <c r="AD62" s="3">
        <f t="shared" si="41"/>
        <v>0.34322916666667425</v>
      </c>
      <c r="AE62" s="3">
        <f t="shared" si="41"/>
        <v>0.35017361111111922</v>
      </c>
      <c r="AF62" s="3">
        <f t="shared" si="41"/>
        <v>0.35711805555556425</v>
      </c>
      <c r="AG62" s="3">
        <f t="shared" si="41"/>
        <v>0.36406250000000923</v>
      </c>
      <c r="AH62" s="3">
        <f t="shared" si="41"/>
        <v>0.37100694444445426</v>
      </c>
      <c r="AI62" s="3">
        <f t="shared" si="41"/>
        <v>0.37795138888889923</v>
      </c>
      <c r="AJ62" s="3">
        <f t="shared" si="41"/>
        <v>0.38489583333334426</v>
      </c>
      <c r="AK62" s="3">
        <f t="shared" si="41"/>
        <v>0.39184027777778924</v>
      </c>
      <c r="AL62" s="3">
        <f t="shared" si="41"/>
        <v>0.39878472222223427</v>
      </c>
      <c r="AM62" s="3">
        <f t="shared" si="41"/>
        <v>0.40572916666667924</v>
      </c>
      <c r="AN62" s="3">
        <f t="shared" si="41"/>
        <v>0.41267361111112422</v>
      </c>
      <c r="AO62" s="3">
        <f t="shared" si="41"/>
        <v>0.41961805555556925</v>
      </c>
      <c r="AP62" s="3">
        <f t="shared" si="41"/>
        <v>0.42656250000001422</v>
      </c>
      <c r="AQ62" s="3">
        <f t="shared" si="41"/>
        <v>0.43350694444445925</v>
      </c>
      <c r="AR62" s="3">
        <f t="shared" si="41"/>
        <v>0.44045138888890423</v>
      </c>
      <c r="AS62" s="3">
        <f t="shared" si="41"/>
        <v>0.44739583333334926</v>
      </c>
      <c r="AT62" s="3">
        <f t="shared" si="41"/>
        <v>0.45434027777779423</v>
      </c>
      <c r="AU62" s="3">
        <f t="shared" si="41"/>
        <v>0.46128472222223926</v>
      </c>
      <c r="AV62" s="3">
        <f t="shared" si="41"/>
        <v>0.46822916666668424</v>
      </c>
      <c r="AW62" s="3">
        <f t="shared" si="41"/>
        <v>0.47517361111112927</v>
      </c>
      <c r="AX62" s="3">
        <f t="shared" si="41"/>
        <v>0.48211805555557424</v>
      </c>
      <c r="AY62" s="3">
        <f t="shared" si="41"/>
        <v>0.48906250000001922</v>
      </c>
      <c r="AZ62" s="3">
        <f t="shared" si="41"/>
        <v>0.49600694444446425</v>
      </c>
      <c r="BA62" s="3">
        <f t="shared" si="41"/>
        <v>0.50295138888890922</v>
      </c>
      <c r="BB62" s="3">
        <f t="shared" si="41"/>
        <v>0.5098958333333542</v>
      </c>
      <c r="BC62" s="3">
        <f t="shared" si="41"/>
        <v>0.51684027777779917</v>
      </c>
      <c r="BD62" s="3">
        <f t="shared" si="41"/>
        <v>0.52378472222224415</v>
      </c>
      <c r="BE62" s="3">
        <f t="shared" si="41"/>
        <v>0.53072916666668923</v>
      </c>
      <c r="BF62" s="3">
        <f t="shared" si="41"/>
        <v>0.53767361111113421</v>
      </c>
      <c r="BG62" s="3">
        <f t="shared" si="41"/>
        <v>0.54461805555557918</v>
      </c>
      <c r="BH62" s="3">
        <f t="shared" si="41"/>
        <v>0.55156250000002416</v>
      </c>
      <c r="BI62" s="3">
        <f t="shared" si="41"/>
        <v>0.55850694444446913</v>
      </c>
      <c r="BJ62" s="3">
        <f t="shared" si="41"/>
        <v>0.56545138888891422</v>
      </c>
      <c r="BK62" s="3">
        <f t="shared" si="41"/>
        <v>0.57239583333335919</v>
      </c>
      <c r="BL62" s="3">
        <f t="shared" si="41"/>
        <v>0.57934027777780417</v>
      </c>
      <c r="BM62" s="3">
        <f t="shared" si="41"/>
        <v>0.58628472222224914</v>
      </c>
      <c r="BN62" s="3">
        <f t="shared" si="41"/>
        <v>0.59322916666669423</v>
      </c>
      <c r="BO62" s="3">
        <f t="shared" si="41"/>
        <v>0.6001736111111392</v>
      </c>
      <c r="BP62" s="3">
        <f t="shared" si="41"/>
        <v>0.60711805555558418</v>
      </c>
      <c r="BQ62" s="3">
        <f t="shared" si="41"/>
        <v>0.61406250000002915</v>
      </c>
      <c r="BR62" s="3">
        <f t="shared" si="41"/>
        <v>0.62100694444447424</v>
      </c>
      <c r="BS62" s="3">
        <f t="shared" si="41"/>
        <v>0.62795138888891922</v>
      </c>
      <c r="BT62" s="3">
        <f t="shared" si="41"/>
        <v>0.63489583333336419</v>
      </c>
      <c r="BU62" s="3">
        <f t="shared" si="41"/>
        <v>0.64184027777780917</v>
      </c>
      <c r="BV62" s="3">
        <f t="shared" si="41"/>
        <v>0.64878472222225414</v>
      </c>
      <c r="BW62" s="3">
        <f t="shared" si="41"/>
        <v>0.65572916666669923</v>
      </c>
      <c r="BX62" s="3">
        <f t="shared" si="41"/>
        <v>0.6626736111111442</v>
      </c>
      <c r="BY62" s="3">
        <f t="shared" si="41"/>
        <v>0.66961805555558918</v>
      </c>
      <c r="BZ62" s="3">
        <f t="shared" si="41"/>
        <v>0.67656250000003415</v>
      </c>
      <c r="CA62" s="3">
        <f t="shared" si="41"/>
        <v>0.68350694444447924</v>
      </c>
      <c r="CB62" s="3">
        <f t="shared" si="41"/>
        <v>0.69045138888892421</v>
      </c>
      <c r="CC62" s="3">
        <f t="shared" si="41"/>
        <v>0.69739583333336919</v>
      </c>
      <c r="CD62" s="3">
        <f t="shared" si="41"/>
        <v>0.70434027777781416</v>
      </c>
      <c r="CE62" s="3">
        <f t="shared" si="41"/>
        <v>0.71128472222225914</v>
      </c>
      <c r="CF62" s="3">
        <f t="shared" si="41"/>
        <v>0.71822916666670422</v>
      </c>
      <c r="CG62" s="3">
        <f t="shared" si="40"/>
        <v>0.7251736111111492</v>
      </c>
      <c r="CH62" s="3">
        <f t="shared" si="40"/>
        <v>0.73211805555559417</v>
      </c>
      <c r="CI62" s="3">
        <f t="shared" si="40"/>
        <v>0.73906250000003915</v>
      </c>
      <c r="CJ62" s="3">
        <f t="shared" si="40"/>
        <v>0.74600694444448423</v>
      </c>
      <c r="CK62" s="3">
        <f t="shared" si="40"/>
        <v>0.75295138888892921</v>
      </c>
      <c r="CL62" s="3">
        <f t="shared" si="40"/>
        <v>0.75989583333337418</v>
      </c>
      <c r="CM62" s="3">
        <f t="shared" si="40"/>
        <v>0.76684027777781916</v>
      </c>
      <c r="CN62" s="3">
        <f t="shared" si="40"/>
        <v>0.77378472222226424</v>
      </c>
      <c r="CO62" s="3">
        <f t="shared" si="40"/>
        <v>0.78072916666670922</v>
      </c>
      <c r="CP62" s="3">
        <f t="shared" si="40"/>
        <v>0.78767361111115419</v>
      </c>
      <c r="CQ62" s="3">
        <f t="shared" si="40"/>
        <v>0.79461805555559917</v>
      </c>
      <c r="CR62" s="3">
        <f t="shared" si="40"/>
        <v>0.80156250000004414</v>
      </c>
      <c r="CS62" s="3">
        <f t="shared" si="40"/>
        <v>0.80850694444448923</v>
      </c>
      <c r="CT62" s="3">
        <f t="shared" si="40"/>
        <v>0.8154513888889342</v>
      </c>
      <c r="CU62" s="3">
        <f t="shared" si="40"/>
        <v>0.82239583333337918</v>
      </c>
      <c r="CV62" s="3">
        <f t="shared" si="40"/>
        <v>0.82934027777782415</v>
      </c>
      <c r="CW62" s="3">
        <f t="shared" si="40"/>
        <v>0.83628472222226924</v>
      </c>
      <c r="CX62" s="3">
        <f t="shared" si="40"/>
        <v>0.84322916666671421</v>
      </c>
      <c r="CY62" s="3">
        <f t="shared" si="40"/>
        <v>0.85017361111115919</v>
      </c>
      <c r="CZ62" s="3">
        <f t="shared" si="40"/>
        <v>0.85711805555560416</v>
      </c>
      <c r="DA62" s="3">
        <f t="shared" si="40"/>
        <v>0.86406250000004914</v>
      </c>
      <c r="DB62" s="3">
        <f t="shared" si="40"/>
        <v>0.87100694444449422</v>
      </c>
      <c r="DC62" s="3">
        <f t="shared" si="40"/>
        <v>0.8779513888889392</v>
      </c>
      <c r="DD62" s="3">
        <f t="shared" si="40"/>
        <v>0.88489583333338417</v>
      </c>
      <c r="DE62" s="3">
        <f t="shared" si="40"/>
        <v>0.89184027777782915</v>
      </c>
      <c r="DF62" s="3">
        <f t="shared" si="40"/>
        <v>0.89878472222227423</v>
      </c>
      <c r="DG62" s="3">
        <f t="shared" si="40"/>
        <v>0.90572916666671921</v>
      </c>
      <c r="DH62" s="3">
        <f t="shared" si="40"/>
        <v>0.91267361111116418</v>
      </c>
      <c r="DI62" s="3">
        <f t="shared" si="40"/>
        <v>0.91961805555560916</v>
      </c>
      <c r="DJ62" s="3">
        <f t="shared" si="40"/>
        <v>0.92656250000005413</v>
      </c>
      <c r="DK62" s="3">
        <f t="shared" si="40"/>
        <v>0.93350694444449922</v>
      </c>
      <c r="DL62" s="3">
        <f t="shared" si="40"/>
        <v>0.9404513888889442</v>
      </c>
      <c r="DM62" s="3">
        <f t="shared" si="40"/>
        <v>0.94739583333338917</v>
      </c>
      <c r="DN62" s="3">
        <f t="shared" si="40"/>
        <v>0.95434027777783415</v>
      </c>
      <c r="DO62" s="3">
        <f t="shared" si="40"/>
        <v>0.96128472222227923</v>
      </c>
      <c r="DP62" s="3">
        <f t="shared" si="40"/>
        <v>0.96822916666672421</v>
      </c>
      <c r="DQ62" s="3">
        <f t="shared" si="40"/>
        <v>0.97517361111116918</v>
      </c>
      <c r="DR62" s="3">
        <f t="shared" si="40"/>
        <v>0.98211805555561416</v>
      </c>
      <c r="DS62" s="3">
        <f t="shared" si="40"/>
        <v>0.98906250000005924</v>
      </c>
      <c r="DT62" s="3">
        <f t="shared" si="40"/>
        <v>0.99600694444450422</v>
      </c>
      <c r="DU62" s="3">
        <f t="shared" si="40"/>
        <v>1.0029513888889492</v>
      </c>
      <c r="DV62" s="3">
        <f t="shared" si="40"/>
        <v>1.0098958333333943</v>
      </c>
      <c r="DW62" s="3">
        <f t="shared" si="40"/>
        <v>1.0168402777778391</v>
      </c>
      <c r="DX62" s="3">
        <f t="shared" si="40"/>
        <v>1.0237847222222822</v>
      </c>
      <c r="DY62" s="3"/>
      <c r="DZ62" s="3"/>
      <c r="EA62" s="3"/>
      <c r="EB62" s="3"/>
      <c r="EC62" s="3"/>
      <c r="ED62" s="3"/>
      <c r="EE62" s="2"/>
      <c r="EF62" s="2"/>
      <c r="EG62" s="2"/>
      <c r="EH62" s="2"/>
      <c r="EI62" s="2"/>
      <c r="EJ62" s="2"/>
      <c r="EK62" s="2"/>
      <c r="EL62" s="2"/>
      <c r="EM62" s="8"/>
    </row>
    <row r="63" spans="1:143" x14ac:dyDescent="0.2">
      <c r="A63" s="7" t="s">
        <v>25</v>
      </c>
      <c r="B63" s="13">
        <v>1.8750000000000003E-2</v>
      </c>
      <c r="C63" s="30">
        <f t="shared" si="32"/>
        <v>0.156944444444445</v>
      </c>
      <c r="D63" s="3">
        <f t="shared" si="32"/>
        <v>0.16388888888888903</v>
      </c>
      <c r="E63" s="3">
        <f t="shared" ref="E63:T78" si="42">E$46+$B63</f>
        <v>0.170833333333333</v>
      </c>
      <c r="F63" s="3">
        <f t="shared" si="42"/>
        <v>0.17777777777777698</v>
      </c>
      <c r="G63" s="3">
        <f t="shared" si="42"/>
        <v>0.18472222222222201</v>
      </c>
      <c r="H63" s="3">
        <f t="shared" si="42"/>
        <v>0.19166666666666599</v>
      </c>
      <c r="I63" s="3">
        <f t="shared" si="42"/>
        <v>0.19861111111111102</v>
      </c>
      <c r="J63" s="3">
        <f t="shared" si="42"/>
        <v>0.20555555555555499</v>
      </c>
      <c r="K63" s="3">
        <f t="shared" si="42"/>
        <v>0.21250000000000002</v>
      </c>
      <c r="L63" s="3">
        <f t="shared" si="42"/>
        <v>0.219444444444444</v>
      </c>
      <c r="M63" s="3">
        <f t="shared" si="42"/>
        <v>0.22638888888888903</v>
      </c>
      <c r="N63" s="3">
        <f t="shared" si="42"/>
        <v>0.233333333333333</v>
      </c>
      <c r="O63" s="3">
        <f t="shared" si="42"/>
        <v>0.24027777777777798</v>
      </c>
      <c r="P63" s="3">
        <f t="shared" si="42"/>
        <v>0.24722222222222201</v>
      </c>
      <c r="Q63" s="3">
        <f t="shared" si="42"/>
        <v>0.25416666666666698</v>
      </c>
      <c r="R63" s="3">
        <f t="shared" si="42"/>
        <v>0.26111111111111202</v>
      </c>
      <c r="S63" s="3">
        <f t="shared" si="42"/>
        <v>0.26805555555555699</v>
      </c>
      <c r="T63" s="3">
        <f t="shared" si="42"/>
        <v>0.27500000000000197</v>
      </c>
      <c r="U63" s="3">
        <f t="shared" si="41"/>
        <v>0.281944444444447</v>
      </c>
      <c r="V63" s="3">
        <f t="shared" si="41"/>
        <v>0.28888888888889197</v>
      </c>
      <c r="W63" s="3">
        <f t="shared" si="41"/>
        <v>0.295833333333337</v>
      </c>
      <c r="X63" s="3">
        <f t="shared" si="41"/>
        <v>0.30277777777778198</v>
      </c>
      <c r="Y63" s="3">
        <f t="shared" si="41"/>
        <v>0.30972222222222701</v>
      </c>
      <c r="Z63" s="3">
        <f t="shared" si="41"/>
        <v>0.31666666666667198</v>
      </c>
      <c r="AA63" s="3">
        <f t="shared" si="41"/>
        <v>0.32361111111111701</v>
      </c>
      <c r="AB63" s="3">
        <f t="shared" si="41"/>
        <v>0.33055555555556199</v>
      </c>
      <c r="AC63" s="3">
        <f t="shared" si="41"/>
        <v>0.33750000000000702</v>
      </c>
      <c r="AD63" s="3">
        <f t="shared" si="41"/>
        <v>0.34444444444445199</v>
      </c>
      <c r="AE63" s="3">
        <f t="shared" si="41"/>
        <v>0.35138888888889697</v>
      </c>
      <c r="AF63" s="3">
        <f t="shared" si="41"/>
        <v>0.358333333333342</v>
      </c>
      <c r="AG63" s="3">
        <f t="shared" si="41"/>
        <v>0.36527777777778697</v>
      </c>
      <c r="AH63" s="3">
        <f t="shared" si="41"/>
        <v>0.372222222222232</v>
      </c>
      <c r="AI63" s="3">
        <f t="shared" si="41"/>
        <v>0.37916666666667698</v>
      </c>
      <c r="AJ63" s="3">
        <f t="shared" si="41"/>
        <v>0.38611111111112201</v>
      </c>
      <c r="AK63" s="3">
        <f t="shared" si="41"/>
        <v>0.39305555555556698</v>
      </c>
      <c r="AL63" s="3">
        <f t="shared" si="41"/>
        <v>0.40000000000001201</v>
      </c>
      <c r="AM63" s="3">
        <f t="shared" si="41"/>
        <v>0.40694444444445699</v>
      </c>
      <c r="AN63" s="3">
        <f t="shared" si="41"/>
        <v>0.41388888888890196</v>
      </c>
      <c r="AO63" s="3">
        <f t="shared" si="41"/>
        <v>0.42083333333334699</v>
      </c>
      <c r="AP63" s="3">
        <f t="shared" si="41"/>
        <v>0.42777777777779197</v>
      </c>
      <c r="AQ63" s="3">
        <f t="shared" si="41"/>
        <v>0.434722222222237</v>
      </c>
      <c r="AR63" s="3">
        <f t="shared" si="41"/>
        <v>0.44166666666668197</v>
      </c>
      <c r="AS63" s="3">
        <f t="shared" si="41"/>
        <v>0.448611111111127</v>
      </c>
      <c r="AT63" s="3">
        <f t="shared" si="41"/>
        <v>0.45555555555557198</v>
      </c>
      <c r="AU63" s="3">
        <f t="shared" si="41"/>
        <v>0.46250000000001701</v>
      </c>
      <c r="AV63" s="3">
        <f t="shared" si="41"/>
        <v>0.46944444444446198</v>
      </c>
      <c r="AW63" s="3">
        <f t="shared" si="41"/>
        <v>0.47638888888890701</v>
      </c>
      <c r="AX63" s="3">
        <f t="shared" si="41"/>
        <v>0.48333333333335199</v>
      </c>
      <c r="AY63" s="3">
        <f t="shared" si="41"/>
        <v>0.49027777777779696</v>
      </c>
      <c r="AZ63" s="3">
        <f t="shared" si="41"/>
        <v>0.49722222222224199</v>
      </c>
      <c r="BA63" s="3">
        <f t="shared" si="41"/>
        <v>0.50416666666668697</v>
      </c>
      <c r="BB63" s="3">
        <f t="shared" si="41"/>
        <v>0.51111111111113205</v>
      </c>
      <c r="BC63" s="3">
        <f t="shared" si="41"/>
        <v>0.51805555555557703</v>
      </c>
      <c r="BD63" s="3">
        <f t="shared" si="41"/>
        <v>0.525000000000022</v>
      </c>
      <c r="BE63" s="3">
        <f t="shared" si="41"/>
        <v>0.53194444444446709</v>
      </c>
      <c r="BF63" s="3">
        <f t="shared" si="41"/>
        <v>0.53888888888891207</v>
      </c>
      <c r="BG63" s="3">
        <f t="shared" si="41"/>
        <v>0.54583333333335704</v>
      </c>
      <c r="BH63" s="3">
        <f t="shared" si="41"/>
        <v>0.55277777777780202</v>
      </c>
      <c r="BI63" s="3">
        <f t="shared" si="41"/>
        <v>0.55972222222224699</v>
      </c>
      <c r="BJ63" s="3">
        <f t="shared" si="41"/>
        <v>0.56666666666669208</v>
      </c>
      <c r="BK63" s="3">
        <f t="shared" si="41"/>
        <v>0.57361111111113705</v>
      </c>
      <c r="BL63" s="3">
        <f t="shared" si="41"/>
        <v>0.58055555555558203</v>
      </c>
      <c r="BM63" s="3">
        <f t="shared" si="41"/>
        <v>0.587500000000027</v>
      </c>
      <c r="BN63" s="3">
        <f t="shared" si="41"/>
        <v>0.59444444444447209</v>
      </c>
      <c r="BO63" s="3">
        <f t="shared" si="41"/>
        <v>0.60138888888891706</v>
      </c>
      <c r="BP63" s="3">
        <f t="shared" si="41"/>
        <v>0.60833333333336204</v>
      </c>
      <c r="BQ63" s="3">
        <f t="shared" si="41"/>
        <v>0.61527777777780701</v>
      </c>
      <c r="BR63" s="3">
        <f t="shared" si="41"/>
        <v>0.6222222222222521</v>
      </c>
      <c r="BS63" s="3">
        <f t="shared" si="41"/>
        <v>0.62916666666669707</v>
      </c>
      <c r="BT63" s="3">
        <f t="shared" si="41"/>
        <v>0.63611111111114205</v>
      </c>
      <c r="BU63" s="3">
        <f t="shared" si="41"/>
        <v>0.64305555555558702</v>
      </c>
      <c r="BV63" s="3">
        <f t="shared" si="41"/>
        <v>0.650000000000032</v>
      </c>
      <c r="BW63" s="3">
        <f t="shared" si="41"/>
        <v>0.65694444444447708</v>
      </c>
      <c r="BX63" s="3">
        <f t="shared" si="41"/>
        <v>0.66388888888892206</v>
      </c>
      <c r="BY63" s="3">
        <f t="shared" si="41"/>
        <v>0.67083333333336703</v>
      </c>
      <c r="BZ63" s="3">
        <f t="shared" si="41"/>
        <v>0.67777777777781201</v>
      </c>
      <c r="CA63" s="3">
        <f t="shared" si="41"/>
        <v>0.68472222222225709</v>
      </c>
      <c r="CB63" s="3">
        <f t="shared" si="41"/>
        <v>0.69166666666670207</v>
      </c>
      <c r="CC63" s="3">
        <f t="shared" si="41"/>
        <v>0.69861111111114704</v>
      </c>
      <c r="CD63" s="3">
        <f t="shared" si="41"/>
        <v>0.70555555555559202</v>
      </c>
      <c r="CE63" s="3">
        <f t="shared" si="41"/>
        <v>0.71250000000003699</v>
      </c>
      <c r="CF63" s="3">
        <f t="shared" si="41"/>
        <v>0.71944444444448208</v>
      </c>
      <c r="CG63" s="3">
        <f t="shared" si="40"/>
        <v>0.72638888888892705</v>
      </c>
      <c r="CH63" s="3">
        <f t="shared" si="40"/>
        <v>0.73333333333337203</v>
      </c>
      <c r="CI63" s="3">
        <f t="shared" si="40"/>
        <v>0.740277777777817</v>
      </c>
      <c r="CJ63" s="3">
        <f t="shared" si="40"/>
        <v>0.74722222222226209</v>
      </c>
      <c r="CK63" s="3">
        <f t="shared" si="40"/>
        <v>0.75416666666670706</v>
      </c>
      <c r="CL63" s="3">
        <f t="shared" si="40"/>
        <v>0.76111111111115204</v>
      </c>
      <c r="CM63" s="3">
        <f t="shared" si="40"/>
        <v>0.76805555555559701</v>
      </c>
      <c r="CN63" s="3">
        <f t="shared" si="40"/>
        <v>0.7750000000000421</v>
      </c>
      <c r="CO63" s="3">
        <f t="shared" si="40"/>
        <v>0.78194444444448707</v>
      </c>
      <c r="CP63" s="3">
        <f t="shared" si="40"/>
        <v>0.78888888888893205</v>
      </c>
      <c r="CQ63" s="3">
        <f t="shared" si="40"/>
        <v>0.79583333333337702</v>
      </c>
      <c r="CR63" s="3">
        <f t="shared" si="40"/>
        <v>0.802777777777822</v>
      </c>
      <c r="CS63" s="3">
        <f t="shared" si="40"/>
        <v>0.80972222222226709</v>
      </c>
      <c r="CT63" s="3">
        <f t="shared" si="40"/>
        <v>0.81666666666671206</v>
      </c>
      <c r="CU63" s="3">
        <f t="shared" si="40"/>
        <v>0.82361111111115703</v>
      </c>
      <c r="CV63" s="3">
        <f t="shared" si="40"/>
        <v>0.83055555555560201</v>
      </c>
      <c r="CW63" s="3">
        <f t="shared" si="40"/>
        <v>0.8375000000000471</v>
      </c>
      <c r="CX63" s="3">
        <f t="shared" si="40"/>
        <v>0.84444444444449207</v>
      </c>
      <c r="CY63" s="3">
        <f t="shared" si="40"/>
        <v>0.85138888888893705</v>
      </c>
      <c r="CZ63" s="3">
        <f t="shared" si="40"/>
        <v>0.85833333333338202</v>
      </c>
      <c r="DA63" s="3">
        <f t="shared" si="40"/>
        <v>0.865277777777827</v>
      </c>
      <c r="DB63" s="3">
        <f t="shared" si="40"/>
        <v>0.87222222222227208</v>
      </c>
      <c r="DC63" s="3">
        <f t="shared" si="40"/>
        <v>0.87916666666671706</v>
      </c>
      <c r="DD63" s="3">
        <f t="shared" si="40"/>
        <v>0.88611111111116203</v>
      </c>
      <c r="DE63" s="3">
        <f t="shared" si="40"/>
        <v>0.89305555555560701</v>
      </c>
      <c r="DF63" s="3">
        <f t="shared" si="40"/>
        <v>0.90000000000005209</v>
      </c>
      <c r="DG63" s="3">
        <f t="shared" si="40"/>
        <v>0.90694444444449707</v>
      </c>
      <c r="DH63" s="3">
        <f t="shared" si="40"/>
        <v>0.91388888888894204</v>
      </c>
      <c r="DI63" s="3">
        <f t="shared" si="40"/>
        <v>0.92083333333338702</v>
      </c>
      <c r="DJ63" s="3">
        <f t="shared" si="40"/>
        <v>0.92777777777783199</v>
      </c>
      <c r="DK63" s="3">
        <f t="shared" si="40"/>
        <v>0.93472222222227708</v>
      </c>
      <c r="DL63" s="3">
        <f t="shared" si="40"/>
        <v>0.94166666666672205</v>
      </c>
      <c r="DM63" s="3">
        <f t="shared" si="40"/>
        <v>0.94861111111116703</v>
      </c>
      <c r="DN63" s="3">
        <f t="shared" si="40"/>
        <v>0.955555555555612</v>
      </c>
      <c r="DO63" s="3">
        <f t="shared" si="40"/>
        <v>0.96250000000005709</v>
      </c>
      <c r="DP63" s="3">
        <f t="shared" si="40"/>
        <v>0.96944444444450206</v>
      </c>
      <c r="DQ63" s="3">
        <f t="shared" si="40"/>
        <v>0.97638888888894704</v>
      </c>
      <c r="DR63" s="3">
        <f t="shared" si="40"/>
        <v>0.98333333333339201</v>
      </c>
      <c r="DS63" s="3">
        <f t="shared" si="40"/>
        <v>0.9902777777778371</v>
      </c>
      <c r="DT63" s="3">
        <f t="shared" si="40"/>
        <v>0.99722222222228207</v>
      </c>
      <c r="DU63" s="3">
        <f t="shared" si="40"/>
        <v>1.004166666666727</v>
      </c>
      <c r="DV63" s="3">
        <f t="shared" si="40"/>
        <v>1.0111111111111719</v>
      </c>
      <c r="DW63" s="3">
        <f t="shared" si="40"/>
        <v>1.018055555555617</v>
      </c>
      <c r="DX63" s="3">
        <f t="shared" si="40"/>
        <v>1.0250000000000601</v>
      </c>
      <c r="DY63" s="3"/>
      <c r="DZ63" s="3"/>
      <c r="EA63" s="3"/>
      <c r="EB63" s="3"/>
      <c r="EC63" s="3"/>
      <c r="ED63" s="3"/>
      <c r="EE63" s="2"/>
      <c r="EF63" s="2"/>
      <c r="EG63" s="2"/>
      <c r="EH63" s="2"/>
      <c r="EI63" s="2"/>
      <c r="EJ63" s="2"/>
      <c r="EK63" s="2"/>
      <c r="EL63" s="2"/>
      <c r="EM63" s="8"/>
    </row>
    <row r="64" spans="1:143" x14ac:dyDescent="0.2">
      <c r="A64" s="7" t="s">
        <v>24</v>
      </c>
      <c r="B64" s="13">
        <v>1.9618055555555555E-2</v>
      </c>
      <c r="C64" s="30">
        <f t="shared" si="32"/>
        <v>0.15781250000000058</v>
      </c>
      <c r="D64" s="3">
        <f t="shared" si="32"/>
        <v>0.16475694444444455</v>
      </c>
      <c r="E64" s="3">
        <f t="shared" si="42"/>
        <v>0.17170138888888853</v>
      </c>
      <c r="F64" s="3">
        <f t="shared" si="42"/>
        <v>0.17864583333333256</v>
      </c>
      <c r="G64" s="3">
        <f t="shared" si="42"/>
        <v>0.18559027777777753</v>
      </c>
      <c r="H64" s="3">
        <f t="shared" si="42"/>
        <v>0.19253472222222157</v>
      </c>
      <c r="I64" s="3">
        <f t="shared" si="42"/>
        <v>0.19947916666666654</v>
      </c>
      <c r="J64" s="3">
        <f t="shared" si="42"/>
        <v>0.20642361111111057</v>
      </c>
      <c r="K64" s="3">
        <f t="shared" si="42"/>
        <v>0.21336805555555555</v>
      </c>
      <c r="L64" s="3">
        <f t="shared" si="42"/>
        <v>0.22031249999999958</v>
      </c>
      <c r="M64" s="3">
        <f t="shared" si="42"/>
        <v>0.22725694444444455</v>
      </c>
      <c r="N64" s="3">
        <f t="shared" si="42"/>
        <v>0.23420138888888853</v>
      </c>
      <c r="O64" s="3">
        <f t="shared" si="42"/>
        <v>0.24114583333333356</v>
      </c>
      <c r="P64" s="3">
        <f t="shared" si="42"/>
        <v>0.24809027777777753</v>
      </c>
      <c r="Q64" s="3">
        <f t="shared" si="42"/>
        <v>0.25503472222222257</v>
      </c>
      <c r="R64" s="3">
        <f t="shared" si="42"/>
        <v>0.26197916666666754</v>
      </c>
      <c r="S64" s="3">
        <f t="shared" si="42"/>
        <v>0.26892361111111257</v>
      </c>
      <c r="T64" s="3">
        <f t="shared" si="42"/>
        <v>0.27586805555555755</v>
      </c>
      <c r="U64" s="3">
        <f t="shared" si="41"/>
        <v>0.28281250000000258</v>
      </c>
      <c r="V64" s="3">
        <f t="shared" si="41"/>
        <v>0.28975694444444755</v>
      </c>
      <c r="W64" s="3">
        <f t="shared" si="41"/>
        <v>0.29670138888889258</v>
      </c>
      <c r="X64" s="3">
        <f t="shared" si="41"/>
        <v>0.30364583333333756</v>
      </c>
      <c r="Y64" s="3">
        <f t="shared" si="41"/>
        <v>0.31059027777778259</v>
      </c>
      <c r="Z64" s="3">
        <f t="shared" si="41"/>
        <v>0.31753472222222756</v>
      </c>
      <c r="AA64" s="3">
        <f t="shared" si="41"/>
        <v>0.32447916666667259</v>
      </c>
      <c r="AB64" s="3">
        <f t="shared" si="41"/>
        <v>0.33142361111111757</v>
      </c>
      <c r="AC64" s="3">
        <f t="shared" si="41"/>
        <v>0.3383680555555626</v>
      </c>
      <c r="AD64" s="3">
        <f t="shared" si="41"/>
        <v>0.34531250000000757</v>
      </c>
      <c r="AE64" s="3">
        <f t="shared" si="41"/>
        <v>0.35225694444445255</v>
      </c>
      <c r="AF64" s="3">
        <f t="shared" si="41"/>
        <v>0.35920138888889758</v>
      </c>
      <c r="AG64" s="3">
        <f t="shared" si="41"/>
        <v>0.36614583333334255</v>
      </c>
      <c r="AH64" s="3">
        <f t="shared" si="41"/>
        <v>0.37309027777778758</v>
      </c>
      <c r="AI64" s="3">
        <f t="shared" si="41"/>
        <v>0.38003472222223256</v>
      </c>
      <c r="AJ64" s="3">
        <f t="shared" si="41"/>
        <v>0.38697916666667759</v>
      </c>
      <c r="AK64" s="3">
        <f t="shared" si="41"/>
        <v>0.39392361111112256</v>
      </c>
      <c r="AL64" s="3">
        <f t="shared" si="41"/>
        <v>0.40086805555556759</v>
      </c>
      <c r="AM64" s="3">
        <f t="shared" si="41"/>
        <v>0.40781250000001257</v>
      </c>
      <c r="AN64" s="3">
        <f t="shared" si="41"/>
        <v>0.41475694444445754</v>
      </c>
      <c r="AO64" s="3">
        <f t="shared" si="41"/>
        <v>0.42170138888890257</v>
      </c>
      <c r="AP64" s="3">
        <f t="shared" si="41"/>
        <v>0.42864583333334755</v>
      </c>
      <c r="AQ64" s="3">
        <f t="shared" si="41"/>
        <v>0.43559027777779258</v>
      </c>
      <c r="AR64" s="3">
        <f t="shared" si="41"/>
        <v>0.44253472222223755</v>
      </c>
      <c r="AS64" s="3">
        <f t="shared" si="41"/>
        <v>0.44947916666668258</v>
      </c>
      <c r="AT64" s="3">
        <f t="shared" si="41"/>
        <v>0.45642361111112756</v>
      </c>
      <c r="AU64" s="3">
        <f t="shared" si="41"/>
        <v>0.46336805555557259</v>
      </c>
      <c r="AV64" s="3">
        <f t="shared" si="41"/>
        <v>0.47031250000001756</v>
      </c>
      <c r="AW64" s="3">
        <f t="shared" si="41"/>
        <v>0.47725694444446259</v>
      </c>
      <c r="AX64" s="3">
        <f t="shared" si="41"/>
        <v>0.48420138888890757</v>
      </c>
      <c r="AY64" s="3">
        <f t="shared" si="41"/>
        <v>0.49114583333335254</v>
      </c>
      <c r="AZ64" s="3">
        <f t="shared" si="41"/>
        <v>0.49809027777779757</v>
      </c>
      <c r="BA64" s="3">
        <f t="shared" si="41"/>
        <v>0.50503472222224255</v>
      </c>
      <c r="BB64" s="3">
        <f t="shared" si="41"/>
        <v>0.51197916666668752</v>
      </c>
      <c r="BC64" s="3">
        <f t="shared" si="41"/>
        <v>0.5189236111111325</v>
      </c>
      <c r="BD64" s="3">
        <f t="shared" si="41"/>
        <v>0.52586805555557747</v>
      </c>
      <c r="BE64" s="3">
        <f t="shared" si="41"/>
        <v>0.53281250000002256</v>
      </c>
      <c r="BF64" s="3">
        <f t="shared" si="41"/>
        <v>0.53975694444446753</v>
      </c>
      <c r="BG64" s="3">
        <f t="shared" si="41"/>
        <v>0.54670138888891251</v>
      </c>
      <c r="BH64" s="3">
        <f t="shared" si="41"/>
        <v>0.55364583333335748</v>
      </c>
      <c r="BI64" s="3">
        <f t="shared" si="41"/>
        <v>0.56059027777780246</v>
      </c>
      <c r="BJ64" s="3">
        <f t="shared" si="41"/>
        <v>0.56753472222224755</v>
      </c>
      <c r="BK64" s="3">
        <f t="shared" si="41"/>
        <v>0.57447916666669252</v>
      </c>
      <c r="BL64" s="3">
        <f t="shared" si="41"/>
        <v>0.58142361111113749</v>
      </c>
      <c r="BM64" s="3">
        <f t="shared" si="41"/>
        <v>0.58836805555558247</v>
      </c>
      <c r="BN64" s="3">
        <f t="shared" si="41"/>
        <v>0.59531250000002756</v>
      </c>
      <c r="BO64" s="3">
        <f t="shared" si="41"/>
        <v>0.60225694444447253</v>
      </c>
      <c r="BP64" s="3">
        <f t="shared" si="41"/>
        <v>0.60920138888891751</v>
      </c>
      <c r="BQ64" s="3">
        <f t="shared" si="41"/>
        <v>0.61614583333336248</v>
      </c>
      <c r="BR64" s="3">
        <f t="shared" si="41"/>
        <v>0.62309027777780757</v>
      </c>
      <c r="BS64" s="3">
        <f t="shared" si="41"/>
        <v>0.63003472222225254</v>
      </c>
      <c r="BT64" s="3">
        <f t="shared" si="41"/>
        <v>0.63697916666669752</v>
      </c>
      <c r="BU64" s="3">
        <f t="shared" si="41"/>
        <v>0.64392361111114249</v>
      </c>
      <c r="BV64" s="3">
        <f t="shared" si="41"/>
        <v>0.65086805555558747</v>
      </c>
      <c r="BW64" s="3">
        <f t="shared" si="41"/>
        <v>0.65781250000003255</v>
      </c>
      <c r="BX64" s="3">
        <f t="shared" si="41"/>
        <v>0.66475694444447753</v>
      </c>
      <c r="BY64" s="3">
        <f t="shared" si="41"/>
        <v>0.6717013888889225</v>
      </c>
      <c r="BZ64" s="3">
        <f t="shared" si="41"/>
        <v>0.67864583333336748</v>
      </c>
      <c r="CA64" s="3">
        <f t="shared" si="41"/>
        <v>0.68559027777781256</v>
      </c>
      <c r="CB64" s="3">
        <f t="shared" si="41"/>
        <v>0.69253472222225754</v>
      </c>
      <c r="CC64" s="3">
        <f t="shared" si="41"/>
        <v>0.69947916666670251</v>
      </c>
      <c r="CD64" s="3">
        <f t="shared" si="41"/>
        <v>0.70642361111114749</v>
      </c>
      <c r="CE64" s="3">
        <f t="shared" si="41"/>
        <v>0.71336805555559246</v>
      </c>
      <c r="CF64" s="3">
        <f t="shared" ref="CF64:DX67" si="43">CF$46+$B64</f>
        <v>0.72031250000003755</v>
      </c>
      <c r="CG64" s="3">
        <f t="shared" si="43"/>
        <v>0.72725694444448252</v>
      </c>
      <c r="CH64" s="3">
        <f t="shared" si="43"/>
        <v>0.7342013888889275</v>
      </c>
      <c r="CI64" s="3">
        <f t="shared" si="43"/>
        <v>0.74114583333337247</v>
      </c>
      <c r="CJ64" s="3">
        <f t="shared" si="43"/>
        <v>0.74809027777781756</v>
      </c>
      <c r="CK64" s="3">
        <f t="shared" si="43"/>
        <v>0.75503472222226253</v>
      </c>
      <c r="CL64" s="3">
        <f t="shared" si="43"/>
        <v>0.76197916666670751</v>
      </c>
      <c r="CM64" s="3">
        <f t="shared" si="43"/>
        <v>0.76892361111115248</v>
      </c>
      <c r="CN64" s="3">
        <f t="shared" si="43"/>
        <v>0.77586805555559757</v>
      </c>
      <c r="CO64" s="3">
        <f t="shared" si="43"/>
        <v>0.78281250000004254</v>
      </c>
      <c r="CP64" s="3">
        <f t="shared" si="43"/>
        <v>0.78975694444448752</v>
      </c>
      <c r="CQ64" s="3">
        <f t="shared" si="43"/>
        <v>0.79670138888893249</v>
      </c>
      <c r="CR64" s="3">
        <f t="shared" si="43"/>
        <v>0.80364583333337747</v>
      </c>
      <c r="CS64" s="3">
        <f t="shared" si="43"/>
        <v>0.81059027777782255</v>
      </c>
      <c r="CT64" s="3">
        <f t="shared" si="43"/>
        <v>0.81753472222226753</v>
      </c>
      <c r="CU64" s="3">
        <f t="shared" si="43"/>
        <v>0.8244791666667125</v>
      </c>
      <c r="CV64" s="3">
        <f t="shared" si="43"/>
        <v>0.83142361111115748</v>
      </c>
      <c r="CW64" s="3">
        <f t="shared" si="43"/>
        <v>0.83836805555560256</v>
      </c>
      <c r="CX64" s="3">
        <f t="shared" si="43"/>
        <v>0.84531250000004754</v>
      </c>
      <c r="CY64" s="3">
        <f t="shared" si="43"/>
        <v>0.85225694444449251</v>
      </c>
      <c r="CZ64" s="3">
        <f t="shared" si="43"/>
        <v>0.85920138888893749</v>
      </c>
      <c r="DA64" s="3">
        <f t="shared" si="43"/>
        <v>0.86614583333338246</v>
      </c>
      <c r="DB64" s="3">
        <f t="shared" si="43"/>
        <v>0.87309027777782755</v>
      </c>
      <c r="DC64" s="3">
        <f t="shared" si="43"/>
        <v>0.88003472222227253</v>
      </c>
      <c r="DD64" s="3">
        <f t="shared" si="43"/>
        <v>0.8869791666667175</v>
      </c>
      <c r="DE64" s="3">
        <f t="shared" si="43"/>
        <v>0.89392361111116247</v>
      </c>
      <c r="DF64" s="3">
        <f t="shared" si="43"/>
        <v>0.90086805555560756</v>
      </c>
      <c r="DG64" s="3">
        <f t="shared" si="43"/>
        <v>0.90781250000005254</v>
      </c>
      <c r="DH64" s="3">
        <f t="shared" si="43"/>
        <v>0.91475694444449751</v>
      </c>
      <c r="DI64" s="3">
        <f t="shared" si="43"/>
        <v>0.92170138888894249</v>
      </c>
      <c r="DJ64" s="3">
        <f t="shared" si="43"/>
        <v>0.92864583333338746</v>
      </c>
      <c r="DK64" s="3">
        <f t="shared" si="43"/>
        <v>0.93559027777783255</v>
      </c>
      <c r="DL64" s="3">
        <f t="shared" si="43"/>
        <v>0.94253472222227752</v>
      </c>
      <c r="DM64" s="3">
        <f t="shared" si="43"/>
        <v>0.9494791666667225</v>
      </c>
      <c r="DN64" s="3">
        <f t="shared" si="43"/>
        <v>0.95642361111116747</v>
      </c>
      <c r="DO64" s="3">
        <f t="shared" si="43"/>
        <v>0.96336805555561256</v>
      </c>
      <c r="DP64" s="3">
        <f t="shared" si="43"/>
        <v>0.97031250000005753</v>
      </c>
      <c r="DQ64" s="3">
        <f t="shared" si="43"/>
        <v>0.97725694444450251</v>
      </c>
      <c r="DR64" s="3">
        <f t="shared" si="43"/>
        <v>0.98420138888894748</v>
      </c>
      <c r="DS64" s="3">
        <f t="shared" si="43"/>
        <v>0.99114583333339257</v>
      </c>
      <c r="DT64" s="3">
        <f t="shared" si="43"/>
        <v>0.99809027777783754</v>
      </c>
      <c r="DU64" s="3">
        <f t="shared" si="43"/>
        <v>1.0050347222222826</v>
      </c>
      <c r="DV64" s="3">
        <f t="shared" si="43"/>
        <v>1.0119791666667275</v>
      </c>
      <c r="DW64" s="3">
        <f t="shared" si="43"/>
        <v>1.0189236111111726</v>
      </c>
      <c r="DX64" s="3">
        <f t="shared" si="43"/>
        <v>1.0258680555556157</v>
      </c>
      <c r="DY64" s="3"/>
      <c r="DZ64" s="3"/>
      <c r="EA64" s="3"/>
      <c r="EB64" s="3"/>
      <c r="EC64" s="3"/>
      <c r="ED64" s="3"/>
      <c r="EE64" s="2"/>
      <c r="EF64" s="2"/>
      <c r="EG64" s="2"/>
      <c r="EH64" s="2"/>
      <c r="EI64" s="2"/>
      <c r="EJ64" s="2"/>
      <c r="EK64" s="2"/>
      <c r="EL64" s="2"/>
      <c r="EM64" s="8"/>
    </row>
    <row r="65" spans="1:143" x14ac:dyDescent="0.2">
      <c r="A65" s="7" t="s">
        <v>23</v>
      </c>
      <c r="B65" s="13">
        <v>2.1006944444444446E-2</v>
      </c>
      <c r="C65" s="30">
        <f t="shared" si="32"/>
        <v>0.15920138888888946</v>
      </c>
      <c r="D65" s="3">
        <f t="shared" si="32"/>
        <v>0.16614583333333346</v>
      </c>
      <c r="E65" s="3">
        <f t="shared" si="42"/>
        <v>0.17309027777777744</v>
      </c>
      <c r="F65" s="3">
        <f t="shared" si="42"/>
        <v>0.18003472222222144</v>
      </c>
      <c r="G65" s="3">
        <f t="shared" si="42"/>
        <v>0.18697916666666645</v>
      </c>
      <c r="H65" s="3">
        <f t="shared" si="42"/>
        <v>0.19392361111111045</v>
      </c>
      <c r="I65" s="3">
        <f t="shared" si="42"/>
        <v>0.20086805555555545</v>
      </c>
      <c r="J65" s="3">
        <f t="shared" si="42"/>
        <v>0.20781249999999946</v>
      </c>
      <c r="K65" s="3">
        <f t="shared" si="42"/>
        <v>0.21475694444444446</v>
      </c>
      <c r="L65" s="3">
        <f t="shared" si="42"/>
        <v>0.22170138888888846</v>
      </c>
      <c r="M65" s="3">
        <f t="shared" si="42"/>
        <v>0.22864583333333346</v>
      </c>
      <c r="N65" s="3">
        <f t="shared" si="42"/>
        <v>0.23559027777777744</v>
      </c>
      <c r="O65" s="3">
        <f t="shared" si="42"/>
        <v>0.24253472222222244</v>
      </c>
      <c r="P65" s="3">
        <f t="shared" si="42"/>
        <v>0.24947916666666645</v>
      </c>
      <c r="Q65" s="3">
        <f t="shared" si="42"/>
        <v>0.25642361111111145</v>
      </c>
      <c r="R65" s="3">
        <f t="shared" si="42"/>
        <v>0.26336805555555642</v>
      </c>
      <c r="S65" s="3">
        <f t="shared" si="42"/>
        <v>0.27031250000000145</v>
      </c>
      <c r="T65" s="3">
        <f t="shared" si="42"/>
        <v>0.27725694444444643</v>
      </c>
      <c r="U65" s="3">
        <f t="shared" ref="U65:CF68" si="44">U$46+$B65</f>
        <v>0.28420138888889146</v>
      </c>
      <c r="V65" s="3">
        <f t="shared" si="44"/>
        <v>0.29114583333333643</v>
      </c>
      <c r="W65" s="3">
        <f t="shared" si="44"/>
        <v>0.29809027777778146</v>
      </c>
      <c r="X65" s="3">
        <f t="shared" si="44"/>
        <v>0.30503472222222644</v>
      </c>
      <c r="Y65" s="3">
        <f t="shared" si="44"/>
        <v>0.31197916666667147</v>
      </c>
      <c r="Z65" s="3">
        <f t="shared" si="44"/>
        <v>0.31892361111111645</v>
      </c>
      <c r="AA65" s="3">
        <f t="shared" si="44"/>
        <v>0.32586805555556148</v>
      </c>
      <c r="AB65" s="3">
        <f t="shared" si="44"/>
        <v>0.33281250000000645</v>
      </c>
      <c r="AC65" s="3">
        <f t="shared" si="44"/>
        <v>0.33975694444445148</v>
      </c>
      <c r="AD65" s="3">
        <f t="shared" si="44"/>
        <v>0.34670138888889646</v>
      </c>
      <c r="AE65" s="3">
        <f t="shared" si="44"/>
        <v>0.35364583333334143</v>
      </c>
      <c r="AF65" s="3">
        <f t="shared" si="44"/>
        <v>0.36059027777778646</v>
      </c>
      <c r="AG65" s="3">
        <f t="shared" si="44"/>
        <v>0.36753472222223144</v>
      </c>
      <c r="AH65" s="3">
        <f t="shared" si="44"/>
        <v>0.37447916666667647</v>
      </c>
      <c r="AI65" s="3">
        <f t="shared" si="44"/>
        <v>0.38142361111112144</v>
      </c>
      <c r="AJ65" s="3">
        <f t="shared" si="44"/>
        <v>0.38836805555556647</v>
      </c>
      <c r="AK65" s="3">
        <f t="shared" si="44"/>
        <v>0.39531250000001145</v>
      </c>
      <c r="AL65" s="3">
        <f t="shared" si="44"/>
        <v>0.40225694444445648</v>
      </c>
      <c r="AM65" s="3">
        <f t="shared" si="44"/>
        <v>0.40920138888890145</v>
      </c>
      <c r="AN65" s="3">
        <f t="shared" si="44"/>
        <v>0.41614583333334643</v>
      </c>
      <c r="AO65" s="3">
        <f t="shared" si="44"/>
        <v>0.42309027777779146</v>
      </c>
      <c r="AP65" s="3">
        <f t="shared" si="44"/>
        <v>0.43003472222223643</v>
      </c>
      <c r="AQ65" s="3">
        <f t="shared" si="44"/>
        <v>0.43697916666668146</v>
      </c>
      <c r="AR65" s="3">
        <f t="shared" si="44"/>
        <v>0.44392361111112644</v>
      </c>
      <c r="AS65" s="3">
        <f t="shared" si="44"/>
        <v>0.45086805555557147</v>
      </c>
      <c r="AT65" s="3">
        <f t="shared" si="44"/>
        <v>0.45781250000001644</v>
      </c>
      <c r="AU65" s="3">
        <f t="shared" si="44"/>
        <v>0.46475694444446147</v>
      </c>
      <c r="AV65" s="3">
        <f t="shared" si="44"/>
        <v>0.47170138888890645</v>
      </c>
      <c r="AW65" s="3">
        <f t="shared" si="44"/>
        <v>0.47864583333335148</v>
      </c>
      <c r="AX65" s="3">
        <f t="shared" si="44"/>
        <v>0.48559027777779645</v>
      </c>
      <c r="AY65" s="3">
        <f t="shared" si="44"/>
        <v>0.49253472222224143</v>
      </c>
      <c r="AZ65" s="3">
        <f t="shared" si="44"/>
        <v>0.49947916666668646</v>
      </c>
      <c r="BA65" s="3">
        <f t="shared" si="44"/>
        <v>0.50642361111113143</v>
      </c>
      <c r="BB65" s="3">
        <f t="shared" si="44"/>
        <v>0.51336805555557641</v>
      </c>
      <c r="BC65" s="3">
        <f t="shared" si="44"/>
        <v>0.52031250000002138</v>
      </c>
      <c r="BD65" s="3">
        <f t="shared" si="44"/>
        <v>0.52725694444446636</v>
      </c>
      <c r="BE65" s="3">
        <f t="shared" si="44"/>
        <v>0.53420138888891144</v>
      </c>
      <c r="BF65" s="3">
        <f t="shared" si="44"/>
        <v>0.54114583333335642</v>
      </c>
      <c r="BG65" s="3">
        <f t="shared" si="44"/>
        <v>0.54809027777780139</v>
      </c>
      <c r="BH65" s="3">
        <f t="shared" si="44"/>
        <v>0.55503472222224637</v>
      </c>
      <c r="BI65" s="3">
        <f t="shared" si="44"/>
        <v>0.56197916666669134</v>
      </c>
      <c r="BJ65" s="3">
        <f t="shared" si="44"/>
        <v>0.56892361111113643</v>
      </c>
      <c r="BK65" s="3">
        <f t="shared" si="44"/>
        <v>0.5758680555555814</v>
      </c>
      <c r="BL65" s="3">
        <f t="shared" si="44"/>
        <v>0.58281250000002638</v>
      </c>
      <c r="BM65" s="3">
        <f t="shared" si="44"/>
        <v>0.58975694444447135</v>
      </c>
      <c r="BN65" s="3">
        <f t="shared" si="44"/>
        <v>0.59670138888891644</v>
      </c>
      <c r="BO65" s="3">
        <f t="shared" si="44"/>
        <v>0.60364583333336141</v>
      </c>
      <c r="BP65" s="3">
        <f t="shared" si="44"/>
        <v>0.61059027777780639</v>
      </c>
      <c r="BQ65" s="3">
        <f t="shared" si="44"/>
        <v>0.61753472222225136</v>
      </c>
      <c r="BR65" s="3">
        <f t="shared" si="44"/>
        <v>0.62447916666669645</v>
      </c>
      <c r="BS65" s="3">
        <f t="shared" si="44"/>
        <v>0.63142361111114143</v>
      </c>
      <c r="BT65" s="3">
        <f t="shared" si="44"/>
        <v>0.6383680555555864</v>
      </c>
      <c r="BU65" s="3">
        <f t="shared" si="44"/>
        <v>0.64531250000003137</v>
      </c>
      <c r="BV65" s="3">
        <f t="shared" si="44"/>
        <v>0.65225694444447635</v>
      </c>
      <c r="BW65" s="3">
        <f t="shared" si="44"/>
        <v>0.65920138888892144</v>
      </c>
      <c r="BX65" s="3">
        <f t="shared" si="44"/>
        <v>0.66614583333336641</v>
      </c>
      <c r="BY65" s="3">
        <f t="shared" si="44"/>
        <v>0.67309027777781139</v>
      </c>
      <c r="BZ65" s="3">
        <f t="shared" si="44"/>
        <v>0.68003472222225636</v>
      </c>
      <c r="CA65" s="3">
        <f t="shared" si="44"/>
        <v>0.68697916666670145</v>
      </c>
      <c r="CB65" s="3">
        <f t="shared" si="44"/>
        <v>0.69392361111114642</v>
      </c>
      <c r="CC65" s="3">
        <f t="shared" si="44"/>
        <v>0.7008680555555914</v>
      </c>
      <c r="CD65" s="3">
        <f t="shared" si="44"/>
        <v>0.70781250000003637</v>
      </c>
      <c r="CE65" s="3">
        <f t="shared" si="44"/>
        <v>0.71475694444448135</v>
      </c>
      <c r="CF65" s="3">
        <f t="shared" si="44"/>
        <v>0.72170138888892643</v>
      </c>
      <c r="CG65" s="3">
        <f t="shared" si="43"/>
        <v>0.72864583333337141</v>
      </c>
      <c r="CH65" s="3">
        <f t="shared" si="43"/>
        <v>0.73559027777781638</v>
      </c>
      <c r="CI65" s="3">
        <f t="shared" si="43"/>
        <v>0.74253472222226136</v>
      </c>
      <c r="CJ65" s="3">
        <f t="shared" si="43"/>
        <v>0.74947916666670644</v>
      </c>
      <c r="CK65" s="3">
        <f t="shared" si="43"/>
        <v>0.75642361111115142</v>
      </c>
      <c r="CL65" s="3">
        <f t="shared" si="43"/>
        <v>0.76336805555559639</v>
      </c>
      <c r="CM65" s="3">
        <f t="shared" si="43"/>
        <v>0.77031250000004137</v>
      </c>
      <c r="CN65" s="3">
        <f t="shared" si="43"/>
        <v>0.77725694444448645</v>
      </c>
      <c r="CO65" s="3">
        <f t="shared" si="43"/>
        <v>0.78420138888893143</v>
      </c>
      <c r="CP65" s="3">
        <f t="shared" si="43"/>
        <v>0.7911458333333764</v>
      </c>
      <c r="CQ65" s="3">
        <f t="shared" si="43"/>
        <v>0.79809027777782138</v>
      </c>
      <c r="CR65" s="3">
        <f t="shared" si="43"/>
        <v>0.80503472222226635</v>
      </c>
      <c r="CS65" s="3">
        <f t="shared" si="43"/>
        <v>0.81197916666671144</v>
      </c>
      <c r="CT65" s="3">
        <f t="shared" si="43"/>
        <v>0.81892361111115641</v>
      </c>
      <c r="CU65" s="3">
        <f t="shared" si="43"/>
        <v>0.82586805555560139</v>
      </c>
      <c r="CV65" s="3">
        <f t="shared" si="43"/>
        <v>0.83281250000004636</v>
      </c>
      <c r="CW65" s="3">
        <f t="shared" si="43"/>
        <v>0.83975694444449145</v>
      </c>
      <c r="CX65" s="3">
        <f t="shared" si="43"/>
        <v>0.84670138888893642</v>
      </c>
      <c r="CY65" s="3">
        <f t="shared" si="43"/>
        <v>0.8536458333333814</v>
      </c>
      <c r="CZ65" s="3">
        <f t="shared" si="43"/>
        <v>0.86059027777782637</v>
      </c>
      <c r="DA65" s="3">
        <f t="shared" si="43"/>
        <v>0.86753472222227135</v>
      </c>
      <c r="DB65" s="3">
        <f t="shared" si="43"/>
        <v>0.87447916666671643</v>
      </c>
      <c r="DC65" s="3">
        <f t="shared" si="43"/>
        <v>0.88142361111116141</v>
      </c>
      <c r="DD65" s="3">
        <f t="shared" si="43"/>
        <v>0.88836805555560638</v>
      </c>
      <c r="DE65" s="3">
        <f t="shared" si="43"/>
        <v>0.89531250000005136</v>
      </c>
      <c r="DF65" s="3">
        <f t="shared" si="43"/>
        <v>0.90225694444449644</v>
      </c>
      <c r="DG65" s="3">
        <f t="shared" si="43"/>
        <v>0.90920138888894142</v>
      </c>
      <c r="DH65" s="3">
        <f t="shared" si="43"/>
        <v>0.91614583333338639</v>
      </c>
      <c r="DI65" s="3">
        <f t="shared" si="43"/>
        <v>0.92309027777783137</v>
      </c>
      <c r="DJ65" s="3">
        <f t="shared" si="43"/>
        <v>0.93003472222227634</v>
      </c>
      <c r="DK65" s="3">
        <f t="shared" si="43"/>
        <v>0.93697916666672143</v>
      </c>
      <c r="DL65" s="3">
        <f t="shared" si="43"/>
        <v>0.94392361111116641</v>
      </c>
      <c r="DM65" s="3">
        <f t="shared" si="43"/>
        <v>0.95086805555561138</v>
      </c>
      <c r="DN65" s="3">
        <f t="shared" si="43"/>
        <v>0.95781250000005635</v>
      </c>
      <c r="DO65" s="3">
        <f t="shared" si="43"/>
        <v>0.96475694444450144</v>
      </c>
      <c r="DP65" s="3">
        <f t="shared" si="43"/>
        <v>0.97170138888894642</v>
      </c>
      <c r="DQ65" s="3">
        <f t="shared" si="43"/>
        <v>0.97864583333339139</v>
      </c>
      <c r="DR65" s="3">
        <f t="shared" si="43"/>
        <v>0.98559027777783637</v>
      </c>
      <c r="DS65" s="3">
        <f t="shared" si="43"/>
        <v>0.99253472222228145</v>
      </c>
      <c r="DT65" s="3">
        <f t="shared" si="43"/>
        <v>0.99947916666672643</v>
      </c>
      <c r="DU65" s="3">
        <f t="shared" si="43"/>
        <v>1.0064236111111715</v>
      </c>
      <c r="DV65" s="3">
        <f t="shared" si="43"/>
        <v>1.0133680555556164</v>
      </c>
      <c r="DW65" s="3">
        <f t="shared" si="43"/>
        <v>1.0203125000000615</v>
      </c>
      <c r="DX65" s="3">
        <f t="shared" si="43"/>
        <v>1.0272569444445045</v>
      </c>
      <c r="DY65" s="3"/>
      <c r="DZ65" s="3"/>
      <c r="EA65" s="3"/>
      <c r="EB65" s="3"/>
      <c r="EC65" s="3"/>
      <c r="ED65" s="3"/>
      <c r="EE65" s="2"/>
      <c r="EF65" s="2"/>
      <c r="EG65" s="2"/>
      <c r="EH65" s="2"/>
      <c r="EI65" s="2"/>
      <c r="EJ65" s="2"/>
      <c r="EK65" s="2"/>
      <c r="EL65" s="2"/>
      <c r="EM65" s="8"/>
    </row>
    <row r="66" spans="1:143" x14ac:dyDescent="0.2">
      <c r="A66" s="7" t="s">
        <v>22</v>
      </c>
      <c r="B66" s="13">
        <v>2.2569444444444451E-2</v>
      </c>
      <c r="C66" s="30">
        <f t="shared" si="32"/>
        <v>0.16076388888888946</v>
      </c>
      <c r="D66" s="3">
        <f t="shared" si="32"/>
        <v>0.16770833333333346</v>
      </c>
      <c r="E66" s="3">
        <f t="shared" si="42"/>
        <v>0.17465277777777743</v>
      </c>
      <c r="F66" s="3">
        <f t="shared" si="42"/>
        <v>0.18159722222222144</v>
      </c>
      <c r="G66" s="3">
        <f t="shared" si="42"/>
        <v>0.18854166666666644</v>
      </c>
      <c r="H66" s="3">
        <f t="shared" si="42"/>
        <v>0.19548611111111044</v>
      </c>
      <c r="I66" s="3">
        <f t="shared" si="42"/>
        <v>0.20243055555555545</v>
      </c>
      <c r="J66" s="3">
        <f t="shared" si="42"/>
        <v>0.20937499999999945</v>
      </c>
      <c r="K66" s="3">
        <f t="shared" si="42"/>
        <v>0.21631944444444445</v>
      </c>
      <c r="L66" s="3">
        <f t="shared" si="42"/>
        <v>0.22326388888888846</v>
      </c>
      <c r="M66" s="3">
        <f t="shared" si="42"/>
        <v>0.23020833333333346</v>
      </c>
      <c r="N66" s="3">
        <f t="shared" si="42"/>
        <v>0.23715277777777743</v>
      </c>
      <c r="O66" s="3">
        <f t="shared" si="42"/>
        <v>0.24409722222222244</v>
      </c>
      <c r="P66" s="3">
        <f t="shared" si="42"/>
        <v>0.25104166666666644</v>
      </c>
      <c r="Q66" s="3">
        <f t="shared" si="42"/>
        <v>0.25798611111111147</v>
      </c>
      <c r="R66" s="3">
        <f t="shared" si="42"/>
        <v>0.26493055555555645</v>
      </c>
      <c r="S66" s="3">
        <f t="shared" si="42"/>
        <v>0.27187500000000148</v>
      </c>
      <c r="T66" s="3">
        <f t="shared" si="42"/>
        <v>0.27881944444444645</v>
      </c>
      <c r="U66" s="3">
        <f t="shared" si="44"/>
        <v>0.28576388888889148</v>
      </c>
      <c r="V66" s="3">
        <f t="shared" si="44"/>
        <v>0.29270833333333646</v>
      </c>
      <c r="W66" s="3">
        <f t="shared" si="44"/>
        <v>0.29965277777778149</v>
      </c>
      <c r="X66" s="3">
        <f t="shared" si="44"/>
        <v>0.30659722222222646</v>
      </c>
      <c r="Y66" s="3">
        <f t="shared" si="44"/>
        <v>0.31354166666667149</v>
      </c>
      <c r="Z66" s="3">
        <f t="shared" si="44"/>
        <v>0.32048611111111647</v>
      </c>
      <c r="AA66" s="3">
        <f t="shared" si="44"/>
        <v>0.3274305555555615</v>
      </c>
      <c r="AB66" s="3">
        <f t="shared" si="44"/>
        <v>0.33437500000000647</v>
      </c>
      <c r="AC66" s="3">
        <f t="shared" si="44"/>
        <v>0.3413194444444515</v>
      </c>
      <c r="AD66" s="3">
        <f t="shared" si="44"/>
        <v>0.34826388888889648</v>
      </c>
      <c r="AE66" s="3">
        <f t="shared" si="44"/>
        <v>0.35520833333334145</v>
      </c>
      <c r="AF66" s="3">
        <f t="shared" si="44"/>
        <v>0.36215277777778648</v>
      </c>
      <c r="AG66" s="3">
        <f t="shared" si="44"/>
        <v>0.36909722222223146</v>
      </c>
      <c r="AH66" s="3">
        <f t="shared" si="44"/>
        <v>0.37604166666667649</v>
      </c>
      <c r="AI66" s="3">
        <f t="shared" si="44"/>
        <v>0.38298611111112146</v>
      </c>
      <c r="AJ66" s="3">
        <f t="shared" si="44"/>
        <v>0.38993055555556649</v>
      </c>
      <c r="AK66" s="3">
        <f t="shared" si="44"/>
        <v>0.39687500000001147</v>
      </c>
      <c r="AL66" s="3">
        <f t="shared" si="44"/>
        <v>0.4038194444444565</v>
      </c>
      <c r="AM66" s="3">
        <f t="shared" si="44"/>
        <v>0.41076388888890147</v>
      </c>
      <c r="AN66" s="3">
        <f t="shared" si="44"/>
        <v>0.41770833333334645</v>
      </c>
      <c r="AO66" s="3">
        <f t="shared" si="44"/>
        <v>0.42465277777779148</v>
      </c>
      <c r="AP66" s="3">
        <f t="shared" si="44"/>
        <v>0.43159722222223645</v>
      </c>
      <c r="AQ66" s="3">
        <f t="shared" si="44"/>
        <v>0.43854166666668148</v>
      </c>
      <c r="AR66" s="3">
        <f t="shared" si="44"/>
        <v>0.44548611111112646</v>
      </c>
      <c r="AS66" s="3">
        <f t="shared" si="44"/>
        <v>0.45243055555557149</v>
      </c>
      <c r="AT66" s="3">
        <f t="shared" si="44"/>
        <v>0.45937500000001646</v>
      </c>
      <c r="AU66" s="3">
        <f t="shared" si="44"/>
        <v>0.4663194444444615</v>
      </c>
      <c r="AV66" s="3">
        <f t="shared" si="44"/>
        <v>0.47326388888890647</v>
      </c>
      <c r="AW66" s="3">
        <f t="shared" si="44"/>
        <v>0.4802083333333515</v>
      </c>
      <c r="AX66" s="3">
        <f t="shared" si="44"/>
        <v>0.48715277777779648</v>
      </c>
      <c r="AY66" s="3">
        <f t="shared" si="44"/>
        <v>0.49409722222224145</v>
      </c>
      <c r="AZ66" s="3">
        <f t="shared" si="44"/>
        <v>0.50104166666668648</v>
      </c>
      <c r="BA66" s="3">
        <f t="shared" si="44"/>
        <v>0.50798611111113146</v>
      </c>
      <c r="BB66" s="3">
        <f t="shared" si="44"/>
        <v>0.51493055555557643</v>
      </c>
      <c r="BC66" s="3">
        <f t="shared" si="44"/>
        <v>0.52187500000002141</v>
      </c>
      <c r="BD66" s="3">
        <f t="shared" si="44"/>
        <v>0.52881944444446638</v>
      </c>
      <c r="BE66" s="3">
        <f t="shared" si="44"/>
        <v>0.53576388888891147</v>
      </c>
      <c r="BF66" s="3">
        <f t="shared" si="44"/>
        <v>0.54270833333335644</v>
      </c>
      <c r="BG66" s="3">
        <f t="shared" si="44"/>
        <v>0.54965277777780142</v>
      </c>
      <c r="BH66" s="3">
        <f t="shared" si="44"/>
        <v>0.55659722222224639</v>
      </c>
      <c r="BI66" s="3">
        <f t="shared" si="44"/>
        <v>0.56354166666669137</v>
      </c>
      <c r="BJ66" s="3">
        <f t="shared" si="44"/>
        <v>0.57048611111113645</v>
      </c>
      <c r="BK66" s="3">
        <f t="shared" si="44"/>
        <v>0.57743055555558143</v>
      </c>
      <c r="BL66" s="3">
        <f t="shared" si="44"/>
        <v>0.5843750000000264</v>
      </c>
      <c r="BM66" s="3">
        <f t="shared" si="44"/>
        <v>0.59131944444447138</v>
      </c>
      <c r="BN66" s="3">
        <f t="shared" si="44"/>
        <v>0.59826388888891646</v>
      </c>
      <c r="BO66" s="3">
        <f t="shared" si="44"/>
        <v>0.60520833333336144</v>
      </c>
      <c r="BP66" s="3">
        <f t="shared" si="44"/>
        <v>0.61215277777780641</v>
      </c>
      <c r="BQ66" s="3">
        <f t="shared" si="44"/>
        <v>0.61909722222225139</v>
      </c>
      <c r="BR66" s="3">
        <f t="shared" si="44"/>
        <v>0.62604166666669647</v>
      </c>
      <c r="BS66" s="3">
        <f t="shared" si="44"/>
        <v>0.63298611111114145</v>
      </c>
      <c r="BT66" s="3">
        <f t="shared" si="44"/>
        <v>0.63993055555558642</v>
      </c>
      <c r="BU66" s="3">
        <f t="shared" si="44"/>
        <v>0.6468750000000314</v>
      </c>
      <c r="BV66" s="3">
        <f t="shared" si="44"/>
        <v>0.65381944444447637</v>
      </c>
      <c r="BW66" s="3">
        <f t="shared" si="44"/>
        <v>0.66076388888892146</v>
      </c>
      <c r="BX66" s="3">
        <f t="shared" si="44"/>
        <v>0.66770833333336643</v>
      </c>
      <c r="BY66" s="3">
        <f t="shared" si="44"/>
        <v>0.67465277777781141</v>
      </c>
      <c r="BZ66" s="3">
        <f t="shared" si="44"/>
        <v>0.68159722222225638</v>
      </c>
      <c r="CA66" s="3">
        <f t="shared" si="44"/>
        <v>0.68854166666670147</v>
      </c>
      <c r="CB66" s="3">
        <f t="shared" si="44"/>
        <v>0.69548611111114644</v>
      </c>
      <c r="CC66" s="3">
        <f t="shared" si="44"/>
        <v>0.70243055555559142</v>
      </c>
      <c r="CD66" s="3">
        <f t="shared" si="44"/>
        <v>0.70937500000003639</v>
      </c>
      <c r="CE66" s="3">
        <f t="shared" si="44"/>
        <v>0.71631944444448137</v>
      </c>
      <c r="CF66" s="3">
        <f t="shared" si="44"/>
        <v>0.72326388888892645</v>
      </c>
      <c r="CG66" s="3">
        <f t="shared" si="43"/>
        <v>0.73020833333337143</v>
      </c>
      <c r="CH66" s="3">
        <f t="shared" si="43"/>
        <v>0.7371527777778164</v>
      </c>
      <c r="CI66" s="3">
        <f t="shared" si="43"/>
        <v>0.74409722222226138</v>
      </c>
      <c r="CJ66" s="3">
        <f t="shared" si="43"/>
        <v>0.75104166666670646</v>
      </c>
      <c r="CK66" s="3">
        <f t="shared" si="43"/>
        <v>0.75798611111115144</v>
      </c>
      <c r="CL66" s="3">
        <f t="shared" si="43"/>
        <v>0.76493055555559641</v>
      </c>
      <c r="CM66" s="3">
        <f t="shared" si="43"/>
        <v>0.77187500000004139</v>
      </c>
      <c r="CN66" s="3">
        <f t="shared" si="43"/>
        <v>0.77881944444448648</v>
      </c>
      <c r="CO66" s="3">
        <f t="shared" si="43"/>
        <v>0.78576388888893145</v>
      </c>
      <c r="CP66" s="3">
        <f t="shared" si="43"/>
        <v>0.79270833333337642</v>
      </c>
      <c r="CQ66" s="3">
        <f t="shared" si="43"/>
        <v>0.7996527777778214</v>
      </c>
      <c r="CR66" s="3">
        <f t="shared" si="43"/>
        <v>0.80659722222226637</v>
      </c>
      <c r="CS66" s="3">
        <f t="shared" si="43"/>
        <v>0.81354166666671146</v>
      </c>
      <c r="CT66" s="3">
        <f t="shared" si="43"/>
        <v>0.82048611111115644</v>
      </c>
      <c r="CU66" s="3">
        <f t="shared" si="43"/>
        <v>0.82743055555560141</v>
      </c>
      <c r="CV66" s="3">
        <f t="shared" si="43"/>
        <v>0.83437500000004639</v>
      </c>
      <c r="CW66" s="3">
        <f t="shared" si="43"/>
        <v>0.84131944444449147</v>
      </c>
      <c r="CX66" s="3">
        <f t="shared" si="43"/>
        <v>0.84826388888893645</v>
      </c>
      <c r="CY66" s="3">
        <f t="shared" si="43"/>
        <v>0.85520833333338142</v>
      </c>
      <c r="CZ66" s="3">
        <f t="shared" si="43"/>
        <v>0.8621527777778264</v>
      </c>
      <c r="DA66" s="3">
        <f t="shared" si="43"/>
        <v>0.86909722222227137</v>
      </c>
      <c r="DB66" s="3">
        <f t="shared" si="43"/>
        <v>0.87604166666671646</v>
      </c>
      <c r="DC66" s="3">
        <f t="shared" si="43"/>
        <v>0.88298611111116143</v>
      </c>
      <c r="DD66" s="3">
        <f t="shared" si="43"/>
        <v>0.88993055555560641</v>
      </c>
      <c r="DE66" s="3">
        <f t="shared" si="43"/>
        <v>0.89687500000005138</v>
      </c>
      <c r="DF66" s="3">
        <f t="shared" si="43"/>
        <v>0.90381944444449647</v>
      </c>
      <c r="DG66" s="3">
        <f t="shared" si="43"/>
        <v>0.91076388888894144</v>
      </c>
      <c r="DH66" s="3">
        <f t="shared" si="43"/>
        <v>0.91770833333338642</v>
      </c>
      <c r="DI66" s="3">
        <f t="shared" si="43"/>
        <v>0.92465277777783139</v>
      </c>
      <c r="DJ66" s="3">
        <f t="shared" si="43"/>
        <v>0.93159722222227637</v>
      </c>
      <c r="DK66" s="3">
        <f t="shared" si="43"/>
        <v>0.93854166666672145</v>
      </c>
      <c r="DL66" s="3">
        <f t="shared" si="43"/>
        <v>0.94548611111116643</v>
      </c>
      <c r="DM66" s="3">
        <f t="shared" si="43"/>
        <v>0.9524305555556114</v>
      </c>
      <c r="DN66" s="3">
        <f t="shared" si="43"/>
        <v>0.95937500000005638</v>
      </c>
      <c r="DO66" s="3">
        <f t="shared" si="43"/>
        <v>0.96631944444450146</v>
      </c>
      <c r="DP66" s="3">
        <f t="shared" si="43"/>
        <v>0.97326388888894644</v>
      </c>
      <c r="DQ66" s="3">
        <f t="shared" si="43"/>
        <v>0.98020833333339141</v>
      </c>
      <c r="DR66" s="3">
        <f t="shared" si="43"/>
        <v>0.98715277777783639</v>
      </c>
      <c r="DS66" s="3">
        <f t="shared" si="43"/>
        <v>0.99409722222228147</v>
      </c>
      <c r="DT66" s="3">
        <f t="shared" si="43"/>
        <v>1.0010416666667266</v>
      </c>
      <c r="DU66" s="3">
        <f t="shared" si="43"/>
        <v>1.0079861111111714</v>
      </c>
      <c r="DV66" s="3">
        <f t="shared" si="43"/>
        <v>1.0149305555556165</v>
      </c>
      <c r="DW66" s="3">
        <f t="shared" si="43"/>
        <v>1.0218750000000614</v>
      </c>
      <c r="DX66" s="3">
        <f t="shared" si="43"/>
        <v>1.0288194444445045</v>
      </c>
      <c r="DY66" s="3"/>
      <c r="DZ66" s="3"/>
      <c r="EA66" s="3"/>
      <c r="EB66" s="3"/>
      <c r="EC66" s="3"/>
      <c r="ED66" s="3"/>
      <c r="EE66" s="2"/>
      <c r="EF66" s="2"/>
      <c r="EG66" s="2"/>
      <c r="EH66" s="2"/>
      <c r="EI66" s="2"/>
      <c r="EJ66" s="2"/>
      <c r="EK66" s="2"/>
      <c r="EL66" s="2"/>
      <c r="EM66" s="8"/>
    </row>
    <row r="67" spans="1:143" x14ac:dyDescent="0.2">
      <c r="A67" s="7" t="s">
        <v>21</v>
      </c>
      <c r="B67" s="13">
        <v>2.4131944444444449E-2</v>
      </c>
      <c r="C67" s="30">
        <f t="shared" si="32"/>
        <v>0.16232638888888945</v>
      </c>
      <c r="D67" s="3">
        <f t="shared" si="32"/>
        <v>0.16927083333333345</v>
      </c>
      <c r="E67" s="3">
        <f t="shared" si="42"/>
        <v>0.17621527777777743</v>
      </c>
      <c r="F67" s="3">
        <f t="shared" si="42"/>
        <v>0.18315972222222143</v>
      </c>
      <c r="G67" s="3">
        <f t="shared" si="42"/>
        <v>0.19010416666666644</v>
      </c>
      <c r="H67" s="3">
        <f t="shared" si="42"/>
        <v>0.19704861111111044</v>
      </c>
      <c r="I67" s="3">
        <f t="shared" si="42"/>
        <v>0.20399305555555544</v>
      </c>
      <c r="J67" s="3">
        <f t="shared" si="42"/>
        <v>0.21093749999999944</v>
      </c>
      <c r="K67" s="3">
        <f t="shared" si="42"/>
        <v>0.21788194444444445</v>
      </c>
      <c r="L67" s="3">
        <f t="shared" si="42"/>
        <v>0.22482638888888845</v>
      </c>
      <c r="M67" s="3">
        <f t="shared" si="42"/>
        <v>0.23177083333333345</v>
      </c>
      <c r="N67" s="3">
        <f t="shared" si="42"/>
        <v>0.23871527777777743</v>
      </c>
      <c r="O67" s="3">
        <f t="shared" si="42"/>
        <v>0.24565972222222243</v>
      </c>
      <c r="P67" s="3">
        <f t="shared" si="42"/>
        <v>0.25260416666666646</v>
      </c>
      <c r="Q67" s="3">
        <f t="shared" si="42"/>
        <v>0.25954861111111144</v>
      </c>
      <c r="R67" s="3">
        <f t="shared" si="42"/>
        <v>0.26649305555555647</v>
      </c>
      <c r="S67" s="3">
        <f t="shared" si="42"/>
        <v>0.27343750000000144</v>
      </c>
      <c r="T67" s="3">
        <f t="shared" si="42"/>
        <v>0.28038194444444642</v>
      </c>
      <c r="U67" s="3">
        <f t="shared" si="44"/>
        <v>0.28732638888889145</v>
      </c>
      <c r="V67" s="3">
        <f t="shared" si="44"/>
        <v>0.29427083333333642</v>
      </c>
      <c r="W67" s="3">
        <f t="shared" si="44"/>
        <v>0.30121527777778145</v>
      </c>
      <c r="X67" s="3">
        <f t="shared" si="44"/>
        <v>0.30815972222222643</v>
      </c>
      <c r="Y67" s="3">
        <f t="shared" si="44"/>
        <v>0.31510416666667146</v>
      </c>
      <c r="Z67" s="3">
        <f t="shared" si="44"/>
        <v>0.32204861111111643</v>
      </c>
      <c r="AA67" s="3">
        <f t="shared" si="44"/>
        <v>0.32899305555556146</v>
      </c>
      <c r="AB67" s="3">
        <f t="shared" si="44"/>
        <v>0.33593750000000644</v>
      </c>
      <c r="AC67" s="3">
        <f t="shared" si="44"/>
        <v>0.34288194444445147</v>
      </c>
      <c r="AD67" s="3">
        <f t="shared" si="44"/>
        <v>0.34982638888889644</v>
      </c>
      <c r="AE67" s="3">
        <f t="shared" si="44"/>
        <v>0.35677083333334142</v>
      </c>
      <c r="AF67" s="3">
        <f t="shared" si="44"/>
        <v>0.36371527777778645</v>
      </c>
      <c r="AG67" s="3">
        <f t="shared" si="44"/>
        <v>0.37065972222223142</v>
      </c>
      <c r="AH67" s="3">
        <f t="shared" si="44"/>
        <v>0.37760416666667646</v>
      </c>
      <c r="AI67" s="3">
        <f t="shared" si="44"/>
        <v>0.38454861111112143</v>
      </c>
      <c r="AJ67" s="3">
        <f t="shared" si="44"/>
        <v>0.39149305555556646</v>
      </c>
      <c r="AK67" s="3">
        <f t="shared" si="44"/>
        <v>0.39843750000001144</v>
      </c>
      <c r="AL67" s="3">
        <f t="shared" si="44"/>
        <v>0.40538194444445647</v>
      </c>
      <c r="AM67" s="3">
        <f t="shared" si="44"/>
        <v>0.41232638888890144</v>
      </c>
      <c r="AN67" s="3">
        <f t="shared" si="44"/>
        <v>0.41927083333334642</v>
      </c>
      <c r="AO67" s="3">
        <f t="shared" si="44"/>
        <v>0.42621527777779145</v>
      </c>
      <c r="AP67" s="3">
        <f t="shared" si="44"/>
        <v>0.43315972222223642</v>
      </c>
      <c r="AQ67" s="3">
        <f t="shared" si="44"/>
        <v>0.44010416666668145</v>
      </c>
      <c r="AR67" s="3">
        <f t="shared" si="44"/>
        <v>0.44704861111112643</v>
      </c>
      <c r="AS67" s="3">
        <f t="shared" si="44"/>
        <v>0.45399305555557146</v>
      </c>
      <c r="AT67" s="3">
        <f t="shared" si="44"/>
        <v>0.46093750000001643</v>
      </c>
      <c r="AU67" s="3">
        <f t="shared" si="44"/>
        <v>0.46788194444446146</v>
      </c>
      <c r="AV67" s="3">
        <f t="shared" si="44"/>
        <v>0.47482638888890644</v>
      </c>
      <c r="AW67" s="3">
        <f t="shared" si="44"/>
        <v>0.48177083333335147</v>
      </c>
      <c r="AX67" s="3">
        <f t="shared" si="44"/>
        <v>0.48871527777779644</v>
      </c>
      <c r="AY67" s="3">
        <f t="shared" si="44"/>
        <v>0.49565972222224142</v>
      </c>
      <c r="AZ67" s="3">
        <f t="shared" si="44"/>
        <v>0.5026041666666865</v>
      </c>
      <c r="BA67" s="3">
        <f t="shared" si="44"/>
        <v>0.50954861111113148</v>
      </c>
      <c r="BB67" s="3">
        <f t="shared" si="44"/>
        <v>0.51649305555557645</v>
      </c>
      <c r="BC67" s="3">
        <f t="shared" si="44"/>
        <v>0.52343750000002143</v>
      </c>
      <c r="BD67" s="3">
        <f t="shared" si="44"/>
        <v>0.5303819444444664</v>
      </c>
      <c r="BE67" s="3">
        <f t="shared" si="44"/>
        <v>0.53732638888891149</v>
      </c>
      <c r="BF67" s="3">
        <f t="shared" si="44"/>
        <v>0.54427083333335646</v>
      </c>
      <c r="BG67" s="3">
        <f t="shared" si="44"/>
        <v>0.55121527777780144</v>
      </c>
      <c r="BH67" s="3">
        <f t="shared" si="44"/>
        <v>0.55815972222224641</v>
      </c>
      <c r="BI67" s="3">
        <f t="shared" si="44"/>
        <v>0.56510416666669139</v>
      </c>
      <c r="BJ67" s="3">
        <f t="shared" si="44"/>
        <v>0.57204861111113647</v>
      </c>
      <c r="BK67" s="3">
        <f t="shared" si="44"/>
        <v>0.57899305555558145</v>
      </c>
      <c r="BL67" s="3">
        <f t="shared" si="44"/>
        <v>0.58593750000002642</v>
      </c>
      <c r="BM67" s="3">
        <f t="shared" si="44"/>
        <v>0.5928819444444714</v>
      </c>
      <c r="BN67" s="3">
        <f t="shared" si="44"/>
        <v>0.59982638888891648</v>
      </c>
      <c r="BO67" s="3">
        <f t="shared" si="44"/>
        <v>0.60677083333336146</v>
      </c>
      <c r="BP67" s="3">
        <f t="shared" si="44"/>
        <v>0.61371527777780643</v>
      </c>
      <c r="BQ67" s="3">
        <f t="shared" si="44"/>
        <v>0.62065972222225141</v>
      </c>
      <c r="BR67" s="3">
        <f t="shared" si="44"/>
        <v>0.62760416666669649</v>
      </c>
      <c r="BS67" s="3">
        <f t="shared" si="44"/>
        <v>0.63454861111114147</v>
      </c>
      <c r="BT67" s="3">
        <f t="shared" si="44"/>
        <v>0.64149305555558644</v>
      </c>
      <c r="BU67" s="3">
        <f t="shared" si="44"/>
        <v>0.64843750000003142</v>
      </c>
      <c r="BV67" s="3">
        <f t="shared" si="44"/>
        <v>0.65538194444447639</v>
      </c>
      <c r="BW67" s="3">
        <f t="shared" si="44"/>
        <v>0.66232638888892148</v>
      </c>
      <c r="BX67" s="3">
        <f t="shared" si="44"/>
        <v>0.66927083333336645</v>
      </c>
      <c r="BY67" s="3">
        <f t="shared" si="44"/>
        <v>0.67621527777781143</v>
      </c>
      <c r="BZ67" s="3">
        <f t="shared" si="44"/>
        <v>0.6831597222222564</v>
      </c>
      <c r="CA67" s="3">
        <f t="shared" si="44"/>
        <v>0.69010416666670149</v>
      </c>
      <c r="CB67" s="3">
        <f t="shared" si="44"/>
        <v>0.69704861111114647</v>
      </c>
      <c r="CC67" s="3">
        <f t="shared" si="44"/>
        <v>0.70399305555559144</v>
      </c>
      <c r="CD67" s="3">
        <f t="shared" si="44"/>
        <v>0.71093750000003642</v>
      </c>
      <c r="CE67" s="3">
        <f t="shared" si="44"/>
        <v>0.71788194444448139</v>
      </c>
      <c r="CF67" s="3">
        <f t="shared" si="44"/>
        <v>0.72482638888892648</v>
      </c>
      <c r="CG67" s="3">
        <f t="shared" si="43"/>
        <v>0.73177083333337145</v>
      </c>
      <c r="CH67" s="3">
        <f t="shared" si="43"/>
        <v>0.73871527777781643</v>
      </c>
      <c r="CI67" s="3">
        <f t="shared" si="43"/>
        <v>0.7456597222222614</v>
      </c>
      <c r="CJ67" s="3">
        <f t="shared" si="43"/>
        <v>0.75260416666670649</v>
      </c>
      <c r="CK67" s="3">
        <f t="shared" si="43"/>
        <v>0.75954861111115146</v>
      </c>
      <c r="CL67" s="3">
        <f t="shared" si="43"/>
        <v>0.76649305555559644</v>
      </c>
      <c r="CM67" s="3">
        <f t="shared" si="43"/>
        <v>0.77343750000004141</v>
      </c>
      <c r="CN67" s="3">
        <f t="shared" si="43"/>
        <v>0.7803819444444865</v>
      </c>
      <c r="CO67" s="3">
        <f t="shared" si="43"/>
        <v>0.78732638888893147</v>
      </c>
      <c r="CP67" s="3">
        <f t="shared" si="43"/>
        <v>0.79427083333337645</v>
      </c>
      <c r="CQ67" s="3">
        <f t="shared" si="43"/>
        <v>0.80121527777782142</v>
      </c>
      <c r="CR67" s="3">
        <f t="shared" si="43"/>
        <v>0.8081597222222664</v>
      </c>
      <c r="CS67" s="3">
        <f t="shared" si="43"/>
        <v>0.81510416666671148</v>
      </c>
      <c r="CT67" s="3">
        <f t="shared" si="43"/>
        <v>0.82204861111115646</v>
      </c>
      <c r="CU67" s="3">
        <f t="shared" si="43"/>
        <v>0.82899305555560143</v>
      </c>
      <c r="CV67" s="3">
        <f t="shared" si="43"/>
        <v>0.83593750000004641</v>
      </c>
      <c r="CW67" s="3">
        <f t="shared" si="43"/>
        <v>0.84288194444449149</v>
      </c>
      <c r="CX67" s="3">
        <f t="shared" si="43"/>
        <v>0.84982638888893647</v>
      </c>
      <c r="CY67" s="3">
        <f t="shared" si="43"/>
        <v>0.85677083333338144</v>
      </c>
      <c r="CZ67" s="3">
        <f t="shared" si="43"/>
        <v>0.86371527777782642</v>
      </c>
      <c r="DA67" s="3">
        <f t="shared" si="43"/>
        <v>0.87065972222227139</v>
      </c>
      <c r="DB67" s="3">
        <f t="shared" si="43"/>
        <v>0.87760416666671648</v>
      </c>
      <c r="DC67" s="3">
        <f t="shared" si="43"/>
        <v>0.88454861111116145</v>
      </c>
      <c r="DD67" s="3">
        <f t="shared" si="43"/>
        <v>0.89149305555560643</v>
      </c>
      <c r="DE67" s="3">
        <f t="shared" si="43"/>
        <v>0.8984375000000514</v>
      </c>
      <c r="DF67" s="3">
        <f t="shared" si="43"/>
        <v>0.90538194444449649</v>
      </c>
      <c r="DG67" s="3">
        <f t="shared" si="43"/>
        <v>0.91232638888894146</v>
      </c>
      <c r="DH67" s="3">
        <f t="shared" si="43"/>
        <v>0.91927083333338644</v>
      </c>
      <c r="DI67" s="3">
        <f t="shared" si="43"/>
        <v>0.92621527777783141</v>
      </c>
      <c r="DJ67" s="3">
        <f t="shared" si="43"/>
        <v>0.93315972222227639</v>
      </c>
      <c r="DK67" s="3">
        <f t="shared" si="43"/>
        <v>0.94010416666672147</v>
      </c>
      <c r="DL67" s="3">
        <f t="shared" si="43"/>
        <v>0.94704861111116645</v>
      </c>
      <c r="DM67" s="3">
        <f t="shared" si="43"/>
        <v>0.95399305555561142</v>
      </c>
      <c r="DN67" s="3">
        <f t="shared" si="43"/>
        <v>0.9609375000000564</v>
      </c>
      <c r="DO67" s="3">
        <f t="shared" si="43"/>
        <v>0.96788194444450149</v>
      </c>
      <c r="DP67" s="3">
        <f t="shared" si="43"/>
        <v>0.97482638888894646</v>
      </c>
      <c r="DQ67" s="3">
        <f t="shared" si="43"/>
        <v>0.98177083333339144</v>
      </c>
      <c r="DR67" s="3">
        <f t="shared" si="43"/>
        <v>0.98871527777783641</v>
      </c>
      <c r="DS67" s="3">
        <f t="shared" si="43"/>
        <v>0.9956597222222815</v>
      </c>
      <c r="DT67" s="3">
        <f t="shared" si="43"/>
        <v>1.0026041666667265</v>
      </c>
      <c r="DU67" s="3">
        <f t="shared" si="43"/>
        <v>1.0095486111111716</v>
      </c>
      <c r="DV67" s="3">
        <f t="shared" si="43"/>
        <v>1.0164930555556164</v>
      </c>
      <c r="DW67" s="3">
        <f t="shared" si="43"/>
        <v>1.0234375000000615</v>
      </c>
      <c r="DX67" s="3">
        <f t="shared" si="43"/>
        <v>1.0303819444445046</v>
      </c>
      <c r="DY67" s="3"/>
      <c r="DZ67" s="3"/>
      <c r="EA67" s="3"/>
      <c r="EB67" s="3"/>
      <c r="EC67" s="3"/>
      <c r="ED67" s="3"/>
      <c r="EE67" s="2"/>
      <c r="EF67" s="2"/>
      <c r="EG67" s="2"/>
      <c r="EH67" s="2"/>
      <c r="EI67" s="2"/>
      <c r="EJ67" s="2"/>
      <c r="EK67" s="2"/>
      <c r="EL67" s="2"/>
      <c r="EM67" s="8"/>
    </row>
    <row r="68" spans="1:143" x14ac:dyDescent="0.2">
      <c r="A68" s="7" t="s">
        <v>51</v>
      </c>
      <c r="B68" s="13">
        <v>2.5520833333333336E-2</v>
      </c>
      <c r="C68" s="30">
        <f t="shared" si="32"/>
        <v>0.16371527777777833</v>
      </c>
      <c r="D68" s="3">
        <f t="shared" si="32"/>
        <v>0.17065972222222234</v>
      </c>
      <c r="E68" s="3">
        <f t="shared" si="42"/>
        <v>0.17760416666666631</v>
      </c>
      <c r="F68" s="3">
        <f t="shared" si="42"/>
        <v>0.18454861111111032</v>
      </c>
      <c r="G68" s="3">
        <f t="shared" si="42"/>
        <v>0.19149305555555532</v>
      </c>
      <c r="H68" s="3">
        <f t="shared" si="42"/>
        <v>0.19843749999999932</v>
      </c>
      <c r="I68" s="3">
        <f t="shared" si="42"/>
        <v>0.20538194444444433</v>
      </c>
      <c r="J68" s="3">
        <f t="shared" si="42"/>
        <v>0.21232638888888833</v>
      </c>
      <c r="K68" s="3">
        <f t="shared" si="42"/>
        <v>0.21927083333333333</v>
      </c>
      <c r="L68" s="3">
        <f t="shared" si="42"/>
        <v>0.22621527777777733</v>
      </c>
      <c r="M68" s="3">
        <f t="shared" si="42"/>
        <v>0.23315972222222234</v>
      </c>
      <c r="N68" s="3">
        <f t="shared" si="42"/>
        <v>0.24010416666666631</v>
      </c>
      <c r="O68" s="3">
        <f t="shared" si="42"/>
        <v>0.24704861111111132</v>
      </c>
      <c r="P68" s="3">
        <f t="shared" si="42"/>
        <v>0.25399305555555535</v>
      </c>
      <c r="Q68" s="3">
        <f t="shared" si="42"/>
        <v>0.26093750000000032</v>
      </c>
      <c r="R68" s="3">
        <f t="shared" si="42"/>
        <v>0.26788194444444535</v>
      </c>
      <c r="S68" s="3">
        <f t="shared" si="42"/>
        <v>0.27482638888889033</v>
      </c>
      <c r="T68" s="3">
        <f t="shared" si="42"/>
        <v>0.2817708333333353</v>
      </c>
      <c r="U68" s="3">
        <f t="shared" si="44"/>
        <v>0.28871527777778033</v>
      </c>
      <c r="V68" s="3">
        <f t="shared" si="44"/>
        <v>0.29565972222222531</v>
      </c>
      <c r="W68" s="3">
        <f t="shared" si="44"/>
        <v>0.30260416666667034</v>
      </c>
      <c r="X68" s="3">
        <f t="shared" si="44"/>
        <v>0.30954861111111531</v>
      </c>
      <c r="Y68" s="3">
        <f t="shared" si="44"/>
        <v>0.31649305555556034</v>
      </c>
      <c r="Z68" s="3">
        <f t="shared" si="44"/>
        <v>0.32343750000000532</v>
      </c>
      <c r="AA68" s="3">
        <f t="shared" si="44"/>
        <v>0.33038194444445035</v>
      </c>
      <c r="AB68" s="3">
        <f t="shared" si="44"/>
        <v>0.33732638888889532</v>
      </c>
      <c r="AC68" s="3">
        <f t="shared" si="44"/>
        <v>0.34427083333334035</v>
      </c>
      <c r="AD68" s="3">
        <f t="shared" si="44"/>
        <v>0.35121527777778533</v>
      </c>
      <c r="AE68" s="3">
        <f t="shared" si="44"/>
        <v>0.3581597222222303</v>
      </c>
      <c r="AF68" s="3">
        <f t="shared" si="44"/>
        <v>0.36510416666667533</v>
      </c>
      <c r="AG68" s="3">
        <f t="shared" si="44"/>
        <v>0.37204861111112031</v>
      </c>
      <c r="AH68" s="3">
        <f t="shared" si="44"/>
        <v>0.37899305555556534</v>
      </c>
      <c r="AI68" s="3">
        <f t="shared" si="44"/>
        <v>0.38593750000001031</v>
      </c>
      <c r="AJ68" s="3">
        <f t="shared" si="44"/>
        <v>0.39288194444445534</v>
      </c>
      <c r="AK68" s="3">
        <f t="shared" si="44"/>
        <v>0.39982638888890032</v>
      </c>
      <c r="AL68" s="3">
        <f t="shared" si="44"/>
        <v>0.40677083333334535</v>
      </c>
      <c r="AM68" s="3">
        <f t="shared" si="44"/>
        <v>0.41371527777779032</v>
      </c>
      <c r="AN68" s="3">
        <f t="shared" si="44"/>
        <v>0.4206597222222353</v>
      </c>
      <c r="AO68" s="3">
        <f t="shared" si="44"/>
        <v>0.42760416666668033</v>
      </c>
      <c r="AP68" s="3">
        <f t="shared" si="44"/>
        <v>0.4345486111111253</v>
      </c>
      <c r="AQ68" s="3">
        <f t="shared" si="44"/>
        <v>0.44149305555557034</v>
      </c>
      <c r="AR68" s="3">
        <f t="shared" si="44"/>
        <v>0.44843750000001531</v>
      </c>
      <c r="AS68" s="3">
        <f t="shared" si="44"/>
        <v>0.45538194444446034</v>
      </c>
      <c r="AT68" s="3">
        <f t="shared" si="44"/>
        <v>0.46232638888890532</v>
      </c>
      <c r="AU68" s="3">
        <f t="shared" si="44"/>
        <v>0.46927083333335035</v>
      </c>
      <c r="AV68" s="3">
        <f t="shared" si="44"/>
        <v>0.47621527777779532</v>
      </c>
      <c r="AW68" s="3">
        <f t="shared" si="44"/>
        <v>0.48315972222224035</v>
      </c>
      <c r="AX68" s="3">
        <f t="shared" si="44"/>
        <v>0.49010416666668533</v>
      </c>
      <c r="AY68" s="3">
        <f t="shared" si="44"/>
        <v>0.4970486111111303</v>
      </c>
      <c r="AZ68" s="3">
        <f t="shared" si="44"/>
        <v>0.50399305555557539</v>
      </c>
      <c r="BA68" s="3">
        <f t="shared" si="44"/>
        <v>0.51093750000002036</v>
      </c>
      <c r="BB68" s="3">
        <f t="shared" si="44"/>
        <v>0.51788194444446534</v>
      </c>
      <c r="BC68" s="3">
        <f t="shared" si="44"/>
        <v>0.52482638888891031</v>
      </c>
      <c r="BD68" s="3">
        <f t="shared" si="44"/>
        <v>0.53177083333335529</v>
      </c>
      <c r="BE68" s="3">
        <f t="shared" si="44"/>
        <v>0.53871527777780037</v>
      </c>
      <c r="BF68" s="3">
        <f t="shared" si="44"/>
        <v>0.54565972222224535</v>
      </c>
      <c r="BG68" s="3">
        <f t="shared" si="44"/>
        <v>0.55260416666669032</v>
      </c>
      <c r="BH68" s="3">
        <f t="shared" si="44"/>
        <v>0.5595486111111353</v>
      </c>
      <c r="BI68" s="3">
        <f t="shared" si="44"/>
        <v>0.56649305555558027</v>
      </c>
      <c r="BJ68" s="3">
        <f t="shared" si="44"/>
        <v>0.57343750000002536</v>
      </c>
      <c r="BK68" s="3">
        <f t="shared" si="44"/>
        <v>0.58038194444447033</v>
      </c>
      <c r="BL68" s="3">
        <f t="shared" si="44"/>
        <v>0.58732638888891531</v>
      </c>
      <c r="BM68" s="3">
        <f t="shared" si="44"/>
        <v>0.59427083333336028</v>
      </c>
      <c r="BN68" s="3">
        <f t="shared" si="44"/>
        <v>0.60121527777780537</v>
      </c>
      <c r="BO68" s="3">
        <f t="shared" si="44"/>
        <v>0.60815972222225034</v>
      </c>
      <c r="BP68" s="3">
        <f t="shared" si="44"/>
        <v>0.61510416666669532</v>
      </c>
      <c r="BQ68" s="3">
        <f t="shared" si="44"/>
        <v>0.62204861111114029</v>
      </c>
      <c r="BR68" s="3">
        <f t="shared" si="44"/>
        <v>0.62899305555558538</v>
      </c>
      <c r="BS68" s="3">
        <f t="shared" si="44"/>
        <v>0.63593750000003035</v>
      </c>
      <c r="BT68" s="3">
        <f t="shared" si="44"/>
        <v>0.64288194444447533</v>
      </c>
      <c r="BU68" s="3">
        <f t="shared" si="44"/>
        <v>0.6498263888889203</v>
      </c>
      <c r="BV68" s="3">
        <f t="shared" si="44"/>
        <v>0.65677083333336528</v>
      </c>
      <c r="BW68" s="3">
        <f t="shared" si="44"/>
        <v>0.66371527777781036</v>
      </c>
      <c r="BX68" s="3">
        <f t="shared" si="44"/>
        <v>0.67065972222225534</v>
      </c>
      <c r="BY68" s="3">
        <f t="shared" si="44"/>
        <v>0.67760416666670031</v>
      </c>
      <c r="BZ68" s="3">
        <f t="shared" si="44"/>
        <v>0.68454861111114529</v>
      </c>
      <c r="CA68" s="3">
        <f t="shared" si="44"/>
        <v>0.69149305555559037</v>
      </c>
      <c r="CB68" s="3">
        <f t="shared" si="44"/>
        <v>0.69843750000003535</v>
      </c>
      <c r="CC68" s="3">
        <f t="shared" si="44"/>
        <v>0.70538194444448032</v>
      </c>
      <c r="CD68" s="3">
        <f t="shared" si="44"/>
        <v>0.7123263888889253</v>
      </c>
      <c r="CE68" s="3">
        <f t="shared" si="44"/>
        <v>0.71927083333337027</v>
      </c>
      <c r="CF68" s="3">
        <f t="shared" ref="CF68:DX71" si="45">CF$46+$B68</f>
        <v>0.72621527777781536</v>
      </c>
      <c r="CG68" s="3">
        <f t="shared" si="45"/>
        <v>0.73315972222226033</v>
      </c>
      <c r="CH68" s="3">
        <f t="shared" si="45"/>
        <v>0.74010416666670531</v>
      </c>
      <c r="CI68" s="3">
        <f t="shared" si="45"/>
        <v>0.74704861111115028</v>
      </c>
      <c r="CJ68" s="3">
        <f t="shared" si="45"/>
        <v>0.75399305555559537</v>
      </c>
      <c r="CK68" s="3">
        <f t="shared" si="45"/>
        <v>0.76093750000004035</v>
      </c>
      <c r="CL68" s="3">
        <f t="shared" si="45"/>
        <v>0.76788194444448532</v>
      </c>
      <c r="CM68" s="3">
        <f t="shared" si="45"/>
        <v>0.7748263888889303</v>
      </c>
      <c r="CN68" s="3">
        <f t="shared" si="45"/>
        <v>0.78177083333337538</v>
      </c>
      <c r="CO68" s="3">
        <f t="shared" si="45"/>
        <v>0.78871527777782036</v>
      </c>
      <c r="CP68" s="3">
        <f t="shared" si="45"/>
        <v>0.79565972222226533</v>
      </c>
      <c r="CQ68" s="3">
        <f t="shared" si="45"/>
        <v>0.80260416666671031</v>
      </c>
      <c r="CR68" s="3">
        <f t="shared" si="45"/>
        <v>0.80954861111115528</v>
      </c>
      <c r="CS68" s="3">
        <f t="shared" si="45"/>
        <v>0.81649305555560037</v>
      </c>
      <c r="CT68" s="3">
        <f t="shared" si="45"/>
        <v>0.82343750000004534</v>
      </c>
      <c r="CU68" s="3">
        <f t="shared" si="45"/>
        <v>0.83038194444449032</v>
      </c>
      <c r="CV68" s="3">
        <f t="shared" si="45"/>
        <v>0.83732638888893529</v>
      </c>
      <c r="CW68" s="3">
        <f t="shared" si="45"/>
        <v>0.84427083333338038</v>
      </c>
      <c r="CX68" s="3">
        <f t="shared" si="45"/>
        <v>0.85121527777782535</v>
      </c>
      <c r="CY68" s="3">
        <f t="shared" si="45"/>
        <v>0.85815972222227033</v>
      </c>
      <c r="CZ68" s="3">
        <f t="shared" si="45"/>
        <v>0.8651041666667153</v>
      </c>
      <c r="DA68" s="3">
        <f t="shared" si="45"/>
        <v>0.87204861111116028</v>
      </c>
      <c r="DB68" s="3">
        <f t="shared" si="45"/>
        <v>0.87899305555560536</v>
      </c>
      <c r="DC68" s="3">
        <f t="shared" si="45"/>
        <v>0.88593750000005034</v>
      </c>
      <c r="DD68" s="3">
        <f t="shared" si="45"/>
        <v>0.89288194444449531</v>
      </c>
      <c r="DE68" s="3">
        <f t="shared" si="45"/>
        <v>0.89982638888894029</v>
      </c>
      <c r="DF68" s="3">
        <f t="shared" si="45"/>
        <v>0.90677083333338537</v>
      </c>
      <c r="DG68" s="3">
        <f t="shared" si="45"/>
        <v>0.91371527777783035</v>
      </c>
      <c r="DH68" s="3">
        <f t="shared" si="45"/>
        <v>0.92065972222227532</v>
      </c>
      <c r="DI68" s="3">
        <f t="shared" si="45"/>
        <v>0.9276041666667203</v>
      </c>
      <c r="DJ68" s="3">
        <f t="shared" si="45"/>
        <v>0.93454861111116527</v>
      </c>
      <c r="DK68" s="3">
        <f t="shared" si="45"/>
        <v>0.94149305555561036</v>
      </c>
      <c r="DL68" s="3">
        <f t="shared" si="45"/>
        <v>0.94843750000005533</v>
      </c>
      <c r="DM68" s="3">
        <f t="shared" si="45"/>
        <v>0.95538194444450031</v>
      </c>
      <c r="DN68" s="3">
        <f t="shared" si="45"/>
        <v>0.96232638888894528</v>
      </c>
      <c r="DO68" s="3">
        <f t="shared" si="45"/>
        <v>0.96927083333339037</v>
      </c>
      <c r="DP68" s="3">
        <f t="shared" si="45"/>
        <v>0.97621527777783534</v>
      </c>
      <c r="DQ68" s="3">
        <f t="shared" si="45"/>
        <v>0.98315972222228032</v>
      </c>
      <c r="DR68" s="3">
        <f t="shared" si="45"/>
        <v>0.99010416666672529</v>
      </c>
      <c r="DS68" s="3">
        <f t="shared" si="45"/>
        <v>0.99704861111117038</v>
      </c>
      <c r="DT68" s="3">
        <f t="shared" si="45"/>
        <v>1.0039930555556154</v>
      </c>
      <c r="DU68" s="3">
        <f t="shared" si="45"/>
        <v>1.0109375000000604</v>
      </c>
      <c r="DV68" s="3">
        <f t="shared" si="45"/>
        <v>1.0178819444445053</v>
      </c>
      <c r="DW68" s="3">
        <f t="shared" si="45"/>
        <v>1.0248263888889504</v>
      </c>
      <c r="DX68" s="3">
        <f t="shared" si="45"/>
        <v>1.0317708333333935</v>
      </c>
      <c r="DY68" s="3"/>
      <c r="DZ68" s="3"/>
      <c r="EA68" s="3"/>
      <c r="EB68" s="3"/>
      <c r="EC68" s="3"/>
      <c r="ED68" s="3"/>
      <c r="EE68" s="2"/>
      <c r="EF68" s="2"/>
      <c r="EG68" s="2"/>
      <c r="EH68" s="2"/>
      <c r="EI68" s="2"/>
      <c r="EJ68" s="2"/>
      <c r="EK68" s="2"/>
      <c r="EL68" s="2"/>
      <c r="EM68" s="8"/>
    </row>
    <row r="69" spans="1:143" x14ac:dyDescent="0.2">
      <c r="A69" s="7" t="s">
        <v>20</v>
      </c>
      <c r="B69" s="13">
        <v>2.6388888888888896E-2</v>
      </c>
      <c r="C69" s="30">
        <f t="shared" si="32"/>
        <v>0.16458333333333391</v>
      </c>
      <c r="D69" s="3">
        <f t="shared" si="32"/>
        <v>0.17152777777777792</v>
      </c>
      <c r="E69" s="3">
        <f t="shared" si="42"/>
        <v>0.17847222222222189</v>
      </c>
      <c r="F69" s="3">
        <f t="shared" si="42"/>
        <v>0.1854166666666659</v>
      </c>
      <c r="G69" s="3">
        <f t="shared" si="42"/>
        <v>0.1923611111111109</v>
      </c>
      <c r="H69" s="3">
        <f t="shared" si="42"/>
        <v>0.1993055555555549</v>
      </c>
      <c r="I69" s="3">
        <f t="shared" si="42"/>
        <v>0.20624999999999991</v>
      </c>
      <c r="J69" s="3">
        <f t="shared" si="42"/>
        <v>0.21319444444444391</v>
      </c>
      <c r="K69" s="3">
        <f t="shared" si="42"/>
        <v>0.22013888888888891</v>
      </c>
      <c r="L69" s="3">
        <f t="shared" si="42"/>
        <v>0.22708333333333292</v>
      </c>
      <c r="M69" s="3">
        <f t="shared" si="42"/>
        <v>0.23402777777777792</v>
      </c>
      <c r="N69" s="3">
        <f t="shared" si="42"/>
        <v>0.24097222222222189</v>
      </c>
      <c r="O69" s="3">
        <f t="shared" si="42"/>
        <v>0.2479166666666669</v>
      </c>
      <c r="P69" s="3">
        <f t="shared" si="42"/>
        <v>0.25486111111111087</v>
      </c>
      <c r="Q69" s="3">
        <f t="shared" si="42"/>
        <v>0.2618055555555559</v>
      </c>
      <c r="R69" s="3">
        <f t="shared" si="42"/>
        <v>0.26875000000000088</v>
      </c>
      <c r="S69" s="3">
        <f t="shared" si="42"/>
        <v>0.27569444444444591</v>
      </c>
      <c r="T69" s="3">
        <f t="shared" si="42"/>
        <v>0.28263888888889088</v>
      </c>
      <c r="U69" s="3">
        <f t="shared" ref="U69:CF72" si="46">U$46+$B69</f>
        <v>0.28958333333333591</v>
      </c>
      <c r="V69" s="3">
        <f t="shared" si="46"/>
        <v>0.29652777777778089</v>
      </c>
      <c r="W69" s="3">
        <f t="shared" si="46"/>
        <v>0.30347222222222592</v>
      </c>
      <c r="X69" s="3">
        <f t="shared" si="46"/>
        <v>0.31041666666667089</v>
      </c>
      <c r="Y69" s="3">
        <f t="shared" si="46"/>
        <v>0.31736111111111592</v>
      </c>
      <c r="Z69" s="3">
        <f t="shared" si="46"/>
        <v>0.3243055555555609</v>
      </c>
      <c r="AA69" s="3">
        <f t="shared" si="46"/>
        <v>0.33125000000000593</v>
      </c>
      <c r="AB69" s="3">
        <f t="shared" si="46"/>
        <v>0.3381944444444509</v>
      </c>
      <c r="AC69" s="3">
        <f t="shared" si="46"/>
        <v>0.34513888888889593</v>
      </c>
      <c r="AD69" s="3">
        <f t="shared" si="46"/>
        <v>0.35208333333334091</v>
      </c>
      <c r="AE69" s="3">
        <f t="shared" si="46"/>
        <v>0.35902777777778588</v>
      </c>
      <c r="AF69" s="3">
        <f t="shared" si="46"/>
        <v>0.36597222222223091</v>
      </c>
      <c r="AG69" s="3">
        <f t="shared" si="46"/>
        <v>0.37291666666667589</v>
      </c>
      <c r="AH69" s="3">
        <f t="shared" si="46"/>
        <v>0.37986111111112092</v>
      </c>
      <c r="AI69" s="3">
        <f t="shared" si="46"/>
        <v>0.38680555555556589</v>
      </c>
      <c r="AJ69" s="3">
        <f t="shared" si="46"/>
        <v>0.39375000000001092</v>
      </c>
      <c r="AK69" s="3">
        <f t="shared" si="46"/>
        <v>0.4006944444444559</v>
      </c>
      <c r="AL69" s="3">
        <f t="shared" si="46"/>
        <v>0.40763888888890093</v>
      </c>
      <c r="AM69" s="3">
        <f t="shared" si="46"/>
        <v>0.4145833333333459</v>
      </c>
      <c r="AN69" s="3">
        <f t="shared" si="46"/>
        <v>0.42152777777779088</v>
      </c>
      <c r="AO69" s="3">
        <f t="shared" si="46"/>
        <v>0.42847222222223591</v>
      </c>
      <c r="AP69" s="3">
        <f t="shared" si="46"/>
        <v>0.43541666666668088</v>
      </c>
      <c r="AQ69" s="3">
        <f t="shared" si="46"/>
        <v>0.44236111111112592</v>
      </c>
      <c r="AR69" s="3">
        <f t="shared" si="46"/>
        <v>0.44930555555557089</v>
      </c>
      <c r="AS69" s="3">
        <f t="shared" si="46"/>
        <v>0.45625000000001592</v>
      </c>
      <c r="AT69" s="3">
        <f t="shared" si="46"/>
        <v>0.4631944444444609</v>
      </c>
      <c r="AU69" s="3">
        <f t="shared" si="46"/>
        <v>0.47013888888890593</v>
      </c>
      <c r="AV69" s="3">
        <f t="shared" si="46"/>
        <v>0.4770833333333509</v>
      </c>
      <c r="AW69" s="3">
        <f t="shared" si="46"/>
        <v>0.48402777777779593</v>
      </c>
      <c r="AX69" s="3">
        <f t="shared" si="46"/>
        <v>0.49097222222224091</v>
      </c>
      <c r="AY69" s="3">
        <f t="shared" si="46"/>
        <v>0.49791666666668588</v>
      </c>
      <c r="AZ69" s="3">
        <f t="shared" si="46"/>
        <v>0.50486111111113086</v>
      </c>
      <c r="BA69" s="3">
        <f t="shared" si="46"/>
        <v>0.51180555555557583</v>
      </c>
      <c r="BB69" s="3">
        <f t="shared" si="46"/>
        <v>0.51875000000002092</v>
      </c>
      <c r="BC69" s="3">
        <f t="shared" si="46"/>
        <v>0.52569444444446589</v>
      </c>
      <c r="BD69" s="3">
        <f t="shared" si="46"/>
        <v>0.53263888888891087</v>
      </c>
      <c r="BE69" s="3">
        <f t="shared" si="46"/>
        <v>0.53958333333335595</v>
      </c>
      <c r="BF69" s="3">
        <f t="shared" si="46"/>
        <v>0.54652777777780093</v>
      </c>
      <c r="BG69" s="3">
        <f t="shared" si="46"/>
        <v>0.5534722222222459</v>
      </c>
      <c r="BH69" s="3">
        <f t="shared" si="46"/>
        <v>0.56041666666669088</v>
      </c>
      <c r="BI69" s="3">
        <f t="shared" si="46"/>
        <v>0.56736111111113585</v>
      </c>
      <c r="BJ69" s="3">
        <f t="shared" si="46"/>
        <v>0.57430555555558094</v>
      </c>
      <c r="BK69" s="3">
        <f t="shared" si="46"/>
        <v>0.58125000000002591</v>
      </c>
      <c r="BL69" s="3">
        <f t="shared" si="46"/>
        <v>0.58819444444447089</v>
      </c>
      <c r="BM69" s="3">
        <f t="shared" si="46"/>
        <v>0.59513888888891586</v>
      </c>
      <c r="BN69" s="3">
        <f t="shared" si="46"/>
        <v>0.60208333333336095</v>
      </c>
      <c r="BO69" s="3">
        <f t="shared" si="46"/>
        <v>0.60902777777780592</v>
      </c>
      <c r="BP69" s="3">
        <f t="shared" si="46"/>
        <v>0.6159722222222509</v>
      </c>
      <c r="BQ69" s="3">
        <f t="shared" si="46"/>
        <v>0.62291666666669587</v>
      </c>
      <c r="BR69" s="3">
        <f t="shared" si="46"/>
        <v>0.62986111111114096</v>
      </c>
      <c r="BS69" s="3">
        <f t="shared" si="46"/>
        <v>0.63680555555558593</v>
      </c>
      <c r="BT69" s="3">
        <f t="shared" si="46"/>
        <v>0.64375000000003091</v>
      </c>
      <c r="BU69" s="3">
        <f t="shared" si="46"/>
        <v>0.65069444444447588</v>
      </c>
      <c r="BV69" s="3">
        <f t="shared" si="46"/>
        <v>0.65763888888892086</v>
      </c>
      <c r="BW69" s="3">
        <f t="shared" si="46"/>
        <v>0.66458333333336594</v>
      </c>
      <c r="BX69" s="3">
        <f t="shared" si="46"/>
        <v>0.67152777777781092</v>
      </c>
      <c r="BY69" s="3">
        <f t="shared" si="46"/>
        <v>0.67847222222225589</v>
      </c>
      <c r="BZ69" s="3">
        <f t="shared" si="46"/>
        <v>0.68541666666670087</v>
      </c>
      <c r="CA69" s="3">
        <f t="shared" si="46"/>
        <v>0.69236111111114595</v>
      </c>
      <c r="CB69" s="3">
        <f t="shared" si="46"/>
        <v>0.69930555555559093</v>
      </c>
      <c r="CC69" s="3">
        <f t="shared" si="46"/>
        <v>0.7062500000000359</v>
      </c>
      <c r="CD69" s="3">
        <f t="shared" si="46"/>
        <v>0.71319444444448088</v>
      </c>
      <c r="CE69" s="3">
        <f t="shared" si="46"/>
        <v>0.72013888888892585</v>
      </c>
      <c r="CF69" s="3">
        <f t="shared" si="46"/>
        <v>0.72708333333337094</v>
      </c>
      <c r="CG69" s="3">
        <f t="shared" si="45"/>
        <v>0.73402777777781592</v>
      </c>
      <c r="CH69" s="3">
        <f t="shared" si="45"/>
        <v>0.74097222222226089</v>
      </c>
      <c r="CI69" s="3">
        <f t="shared" si="45"/>
        <v>0.74791666666670586</v>
      </c>
      <c r="CJ69" s="3">
        <f t="shared" si="45"/>
        <v>0.75486111111115095</v>
      </c>
      <c r="CK69" s="3">
        <f t="shared" si="45"/>
        <v>0.76180555555559593</v>
      </c>
      <c r="CL69" s="3">
        <f t="shared" si="45"/>
        <v>0.7687500000000409</v>
      </c>
      <c r="CM69" s="3">
        <f t="shared" si="45"/>
        <v>0.77569444444448588</v>
      </c>
      <c r="CN69" s="3">
        <f t="shared" si="45"/>
        <v>0.78263888888893096</v>
      </c>
      <c r="CO69" s="3">
        <f t="shared" si="45"/>
        <v>0.78958333333337594</v>
      </c>
      <c r="CP69" s="3">
        <f t="shared" si="45"/>
        <v>0.79652777777782091</v>
      </c>
      <c r="CQ69" s="3">
        <f t="shared" si="45"/>
        <v>0.80347222222226589</v>
      </c>
      <c r="CR69" s="3">
        <f t="shared" si="45"/>
        <v>0.81041666666671086</v>
      </c>
      <c r="CS69" s="3">
        <f t="shared" si="45"/>
        <v>0.81736111111115595</v>
      </c>
      <c r="CT69" s="3">
        <f t="shared" si="45"/>
        <v>0.82430555555560092</v>
      </c>
      <c r="CU69" s="3">
        <f t="shared" si="45"/>
        <v>0.8312500000000459</v>
      </c>
      <c r="CV69" s="3">
        <f t="shared" si="45"/>
        <v>0.83819444444449087</v>
      </c>
      <c r="CW69" s="3">
        <f t="shared" si="45"/>
        <v>0.84513888888893596</v>
      </c>
      <c r="CX69" s="3">
        <f t="shared" si="45"/>
        <v>0.85208333333338093</v>
      </c>
      <c r="CY69" s="3">
        <f t="shared" si="45"/>
        <v>0.85902777777782591</v>
      </c>
      <c r="CZ69" s="3">
        <f t="shared" si="45"/>
        <v>0.86597222222227088</v>
      </c>
      <c r="DA69" s="3">
        <f t="shared" si="45"/>
        <v>0.87291666666671586</v>
      </c>
      <c r="DB69" s="3">
        <f t="shared" si="45"/>
        <v>0.87986111111116094</v>
      </c>
      <c r="DC69" s="3">
        <f t="shared" si="45"/>
        <v>0.88680555555560592</v>
      </c>
      <c r="DD69" s="3">
        <f t="shared" si="45"/>
        <v>0.89375000000005089</v>
      </c>
      <c r="DE69" s="3">
        <f t="shared" si="45"/>
        <v>0.90069444444449587</v>
      </c>
      <c r="DF69" s="3">
        <f t="shared" si="45"/>
        <v>0.90763888888894095</v>
      </c>
      <c r="DG69" s="3">
        <f t="shared" si="45"/>
        <v>0.91458333333338593</v>
      </c>
      <c r="DH69" s="3">
        <f t="shared" si="45"/>
        <v>0.9215277777778309</v>
      </c>
      <c r="DI69" s="3">
        <f t="shared" si="45"/>
        <v>0.92847222222227588</v>
      </c>
      <c r="DJ69" s="3">
        <f t="shared" si="45"/>
        <v>0.93541666666672085</v>
      </c>
      <c r="DK69" s="3">
        <f t="shared" si="45"/>
        <v>0.94236111111116594</v>
      </c>
      <c r="DL69" s="3">
        <f t="shared" si="45"/>
        <v>0.94930555555561091</v>
      </c>
      <c r="DM69" s="3">
        <f t="shared" si="45"/>
        <v>0.95625000000005589</v>
      </c>
      <c r="DN69" s="3">
        <f t="shared" si="45"/>
        <v>0.96319444444450086</v>
      </c>
      <c r="DO69" s="3">
        <f t="shared" si="45"/>
        <v>0.97013888888894595</v>
      </c>
      <c r="DP69" s="3">
        <f t="shared" si="45"/>
        <v>0.97708333333339092</v>
      </c>
      <c r="DQ69" s="3">
        <f t="shared" si="45"/>
        <v>0.9840277777778359</v>
      </c>
      <c r="DR69" s="3">
        <f t="shared" si="45"/>
        <v>0.99097222222228087</v>
      </c>
      <c r="DS69" s="3">
        <f t="shared" si="45"/>
        <v>0.99791666666672596</v>
      </c>
      <c r="DT69" s="3">
        <f t="shared" si="45"/>
        <v>1.0048611111111709</v>
      </c>
      <c r="DU69" s="3">
        <f t="shared" si="45"/>
        <v>1.0118055555556158</v>
      </c>
      <c r="DV69" s="3">
        <f t="shared" si="45"/>
        <v>1.0187500000000609</v>
      </c>
      <c r="DW69" s="3">
        <f t="shared" si="45"/>
        <v>1.0256944444445057</v>
      </c>
      <c r="DX69" s="3">
        <f t="shared" si="45"/>
        <v>1.0326388888889488</v>
      </c>
      <c r="DY69" s="3"/>
      <c r="DZ69" s="3"/>
      <c r="EA69" s="3"/>
      <c r="EB69" s="3"/>
      <c r="EC69" s="3"/>
      <c r="ED69" s="3"/>
      <c r="EE69" s="2"/>
      <c r="EF69" s="2"/>
      <c r="EG69" s="2"/>
      <c r="EH69" s="2"/>
      <c r="EI69" s="2"/>
      <c r="EJ69" s="2"/>
      <c r="EK69" s="2"/>
      <c r="EL69" s="2"/>
      <c r="EM69" s="8"/>
    </row>
    <row r="70" spans="1:143" x14ac:dyDescent="0.2">
      <c r="A70" s="7" t="s">
        <v>19</v>
      </c>
      <c r="B70" s="13">
        <v>2.7777777777777783E-2</v>
      </c>
      <c r="C70" s="30">
        <f t="shared" si="32"/>
        <v>0.1659722222222228</v>
      </c>
      <c r="D70" s="3">
        <f t="shared" si="32"/>
        <v>0.1729166666666668</v>
      </c>
      <c r="E70" s="3">
        <f t="shared" si="42"/>
        <v>0.17986111111111078</v>
      </c>
      <c r="F70" s="3">
        <f t="shared" si="42"/>
        <v>0.18680555555555478</v>
      </c>
      <c r="G70" s="3">
        <f t="shared" si="42"/>
        <v>0.19374999999999978</v>
      </c>
      <c r="H70" s="3">
        <f t="shared" si="42"/>
        <v>0.20069444444444379</v>
      </c>
      <c r="I70" s="3">
        <f t="shared" si="42"/>
        <v>0.20763888888888879</v>
      </c>
      <c r="J70" s="3">
        <f t="shared" si="42"/>
        <v>0.21458333333333279</v>
      </c>
      <c r="K70" s="3">
        <f t="shared" si="42"/>
        <v>0.2215277777777778</v>
      </c>
      <c r="L70" s="3">
        <f t="shared" si="42"/>
        <v>0.2284722222222218</v>
      </c>
      <c r="M70" s="3">
        <f t="shared" si="42"/>
        <v>0.2354166666666668</v>
      </c>
      <c r="N70" s="3">
        <f t="shared" si="42"/>
        <v>0.24236111111111078</v>
      </c>
      <c r="O70" s="3">
        <f t="shared" si="42"/>
        <v>0.24930555555555578</v>
      </c>
      <c r="P70" s="3">
        <f t="shared" si="42"/>
        <v>0.25624999999999976</v>
      </c>
      <c r="Q70" s="3">
        <f t="shared" si="42"/>
        <v>0.26319444444444479</v>
      </c>
      <c r="R70" s="3">
        <f t="shared" si="42"/>
        <v>0.27013888888888976</v>
      </c>
      <c r="S70" s="3">
        <f t="shared" si="42"/>
        <v>0.27708333333333479</v>
      </c>
      <c r="T70" s="3">
        <f t="shared" si="42"/>
        <v>0.28402777777777977</v>
      </c>
      <c r="U70" s="3">
        <f t="shared" si="46"/>
        <v>0.2909722222222248</v>
      </c>
      <c r="V70" s="3">
        <f t="shared" si="46"/>
        <v>0.29791666666666977</v>
      </c>
      <c r="W70" s="3">
        <f t="shared" si="46"/>
        <v>0.3048611111111148</v>
      </c>
      <c r="X70" s="3">
        <f t="shared" si="46"/>
        <v>0.31180555555555978</v>
      </c>
      <c r="Y70" s="3">
        <f t="shared" si="46"/>
        <v>0.31875000000000481</v>
      </c>
      <c r="Z70" s="3">
        <f t="shared" si="46"/>
        <v>0.32569444444444978</v>
      </c>
      <c r="AA70" s="3">
        <f t="shared" si="46"/>
        <v>0.33263888888889481</v>
      </c>
      <c r="AB70" s="3">
        <f t="shared" si="46"/>
        <v>0.33958333333333979</v>
      </c>
      <c r="AC70" s="3">
        <f t="shared" si="46"/>
        <v>0.34652777777778482</v>
      </c>
      <c r="AD70" s="3">
        <f t="shared" si="46"/>
        <v>0.35347222222222979</v>
      </c>
      <c r="AE70" s="3">
        <f t="shared" si="46"/>
        <v>0.36041666666667477</v>
      </c>
      <c r="AF70" s="3">
        <f t="shared" si="46"/>
        <v>0.3673611111111198</v>
      </c>
      <c r="AG70" s="3">
        <f t="shared" si="46"/>
        <v>0.37430555555556477</v>
      </c>
      <c r="AH70" s="3">
        <f t="shared" si="46"/>
        <v>0.3812500000000098</v>
      </c>
      <c r="AI70" s="3">
        <f t="shared" si="46"/>
        <v>0.38819444444445478</v>
      </c>
      <c r="AJ70" s="3">
        <f t="shared" si="46"/>
        <v>0.39513888888889981</v>
      </c>
      <c r="AK70" s="3">
        <f t="shared" si="46"/>
        <v>0.40208333333334478</v>
      </c>
      <c r="AL70" s="3">
        <f t="shared" si="46"/>
        <v>0.40902777777778981</v>
      </c>
      <c r="AM70" s="3">
        <f t="shared" si="46"/>
        <v>0.41597222222223479</v>
      </c>
      <c r="AN70" s="3">
        <f t="shared" si="46"/>
        <v>0.42291666666667976</v>
      </c>
      <c r="AO70" s="3">
        <f t="shared" si="46"/>
        <v>0.42986111111112479</v>
      </c>
      <c r="AP70" s="3">
        <f t="shared" si="46"/>
        <v>0.43680555555556977</v>
      </c>
      <c r="AQ70" s="3">
        <f t="shared" si="46"/>
        <v>0.4437500000000148</v>
      </c>
      <c r="AR70" s="3">
        <f t="shared" si="46"/>
        <v>0.45069444444445977</v>
      </c>
      <c r="AS70" s="3">
        <f t="shared" si="46"/>
        <v>0.4576388888889048</v>
      </c>
      <c r="AT70" s="3">
        <f t="shared" si="46"/>
        <v>0.46458333333334978</v>
      </c>
      <c r="AU70" s="3">
        <f t="shared" si="46"/>
        <v>0.47152777777779481</v>
      </c>
      <c r="AV70" s="3">
        <f t="shared" si="46"/>
        <v>0.47847222222223978</v>
      </c>
      <c r="AW70" s="3">
        <f t="shared" si="46"/>
        <v>0.48541666666668482</v>
      </c>
      <c r="AX70" s="3">
        <f t="shared" si="46"/>
        <v>0.49236111111112979</v>
      </c>
      <c r="AY70" s="3">
        <f t="shared" si="46"/>
        <v>0.49930555555557476</v>
      </c>
      <c r="AZ70" s="3">
        <f t="shared" si="46"/>
        <v>0.50625000000001974</v>
      </c>
      <c r="BA70" s="3">
        <f t="shared" si="46"/>
        <v>0.51319444444446471</v>
      </c>
      <c r="BB70" s="3">
        <f t="shared" si="46"/>
        <v>0.5201388888889098</v>
      </c>
      <c r="BC70" s="3">
        <f t="shared" si="46"/>
        <v>0.52708333333335478</v>
      </c>
      <c r="BD70" s="3">
        <f t="shared" si="46"/>
        <v>0.53402777777779975</v>
      </c>
      <c r="BE70" s="3">
        <f t="shared" si="46"/>
        <v>0.54097222222224484</v>
      </c>
      <c r="BF70" s="3">
        <f t="shared" si="46"/>
        <v>0.54791666666668981</v>
      </c>
      <c r="BG70" s="3">
        <f t="shared" si="46"/>
        <v>0.55486111111113479</v>
      </c>
      <c r="BH70" s="3">
        <f t="shared" si="46"/>
        <v>0.56180555555557976</v>
      </c>
      <c r="BI70" s="3">
        <f t="shared" si="46"/>
        <v>0.56875000000002474</v>
      </c>
      <c r="BJ70" s="3">
        <f t="shared" si="46"/>
        <v>0.57569444444446982</v>
      </c>
      <c r="BK70" s="3">
        <f t="shared" si="46"/>
        <v>0.5826388888889148</v>
      </c>
      <c r="BL70" s="3">
        <f t="shared" si="46"/>
        <v>0.58958333333335977</v>
      </c>
      <c r="BM70" s="3">
        <f t="shared" si="46"/>
        <v>0.59652777777780475</v>
      </c>
      <c r="BN70" s="3">
        <f t="shared" si="46"/>
        <v>0.60347222222224983</v>
      </c>
      <c r="BO70" s="3">
        <f t="shared" si="46"/>
        <v>0.61041666666669481</v>
      </c>
      <c r="BP70" s="3">
        <f t="shared" si="46"/>
        <v>0.61736111111113978</v>
      </c>
      <c r="BQ70" s="3">
        <f t="shared" si="46"/>
        <v>0.62430555555558476</v>
      </c>
      <c r="BR70" s="3">
        <f t="shared" si="46"/>
        <v>0.63125000000002984</v>
      </c>
      <c r="BS70" s="3">
        <f t="shared" si="46"/>
        <v>0.63819444444447482</v>
      </c>
      <c r="BT70" s="3">
        <f t="shared" si="46"/>
        <v>0.64513888888891979</v>
      </c>
      <c r="BU70" s="3">
        <f t="shared" si="46"/>
        <v>0.65208333333336477</v>
      </c>
      <c r="BV70" s="3">
        <f t="shared" si="46"/>
        <v>0.65902777777780974</v>
      </c>
      <c r="BW70" s="3">
        <f t="shared" si="46"/>
        <v>0.66597222222225483</v>
      </c>
      <c r="BX70" s="3">
        <f t="shared" si="46"/>
        <v>0.6729166666666998</v>
      </c>
      <c r="BY70" s="3">
        <f t="shared" si="46"/>
        <v>0.67986111111114478</v>
      </c>
      <c r="BZ70" s="3">
        <f t="shared" si="46"/>
        <v>0.68680555555558975</v>
      </c>
      <c r="CA70" s="3">
        <f t="shared" si="46"/>
        <v>0.69375000000003484</v>
      </c>
      <c r="CB70" s="3">
        <f t="shared" si="46"/>
        <v>0.70069444444447981</v>
      </c>
      <c r="CC70" s="3">
        <f t="shared" si="46"/>
        <v>0.70763888888892479</v>
      </c>
      <c r="CD70" s="3">
        <f t="shared" si="46"/>
        <v>0.71458333333336976</v>
      </c>
      <c r="CE70" s="3">
        <f t="shared" si="46"/>
        <v>0.72152777777781474</v>
      </c>
      <c r="CF70" s="3">
        <f t="shared" si="46"/>
        <v>0.72847222222225982</v>
      </c>
      <c r="CG70" s="3">
        <f t="shared" si="45"/>
        <v>0.7354166666667048</v>
      </c>
      <c r="CH70" s="3">
        <f t="shared" si="45"/>
        <v>0.74236111111114977</v>
      </c>
      <c r="CI70" s="3">
        <f t="shared" si="45"/>
        <v>0.74930555555559475</v>
      </c>
      <c r="CJ70" s="3">
        <f t="shared" si="45"/>
        <v>0.75625000000003983</v>
      </c>
      <c r="CK70" s="3">
        <f t="shared" si="45"/>
        <v>0.76319444444448481</v>
      </c>
      <c r="CL70" s="3">
        <f t="shared" si="45"/>
        <v>0.77013888888892978</v>
      </c>
      <c r="CM70" s="3">
        <f t="shared" si="45"/>
        <v>0.77708333333337476</v>
      </c>
      <c r="CN70" s="3">
        <f t="shared" si="45"/>
        <v>0.78402777777781985</v>
      </c>
      <c r="CO70" s="3">
        <f t="shared" si="45"/>
        <v>0.79097222222226482</v>
      </c>
      <c r="CP70" s="3">
        <f t="shared" si="45"/>
        <v>0.7979166666667098</v>
      </c>
      <c r="CQ70" s="3">
        <f t="shared" si="45"/>
        <v>0.80486111111115477</v>
      </c>
      <c r="CR70" s="3">
        <f t="shared" si="45"/>
        <v>0.81180555555559974</v>
      </c>
      <c r="CS70" s="3">
        <f t="shared" si="45"/>
        <v>0.81875000000004483</v>
      </c>
      <c r="CT70" s="3">
        <f t="shared" si="45"/>
        <v>0.82569444444448981</v>
      </c>
      <c r="CU70" s="3">
        <f t="shared" si="45"/>
        <v>0.83263888888893478</v>
      </c>
      <c r="CV70" s="3">
        <f t="shared" si="45"/>
        <v>0.83958333333337976</v>
      </c>
      <c r="CW70" s="3">
        <f t="shared" si="45"/>
        <v>0.84652777777782484</v>
      </c>
      <c r="CX70" s="3">
        <f t="shared" si="45"/>
        <v>0.85347222222226982</v>
      </c>
      <c r="CY70" s="3">
        <f t="shared" si="45"/>
        <v>0.86041666666671479</v>
      </c>
      <c r="CZ70" s="3">
        <f t="shared" si="45"/>
        <v>0.86736111111115977</v>
      </c>
      <c r="DA70" s="3">
        <f t="shared" si="45"/>
        <v>0.87430555555560474</v>
      </c>
      <c r="DB70" s="3">
        <f t="shared" si="45"/>
        <v>0.88125000000004983</v>
      </c>
      <c r="DC70" s="3">
        <f t="shared" si="45"/>
        <v>0.8881944444444948</v>
      </c>
      <c r="DD70" s="3">
        <f t="shared" si="45"/>
        <v>0.89513888888893978</v>
      </c>
      <c r="DE70" s="3">
        <f t="shared" si="45"/>
        <v>0.90208333333338475</v>
      </c>
      <c r="DF70" s="3">
        <f t="shared" si="45"/>
        <v>0.90902777777782984</v>
      </c>
      <c r="DG70" s="3">
        <f t="shared" si="45"/>
        <v>0.91597222222227481</v>
      </c>
      <c r="DH70" s="3">
        <f t="shared" si="45"/>
        <v>0.92291666666671979</v>
      </c>
      <c r="DI70" s="3">
        <f t="shared" si="45"/>
        <v>0.92986111111116476</v>
      </c>
      <c r="DJ70" s="3">
        <f t="shared" si="45"/>
        <v>0.93680555555560974</v>
      </c>
      <c r="DK70" s="3">
        <f t="shared" si="45"/>
        <v>0.94375000000005482</v>
      </c>
      <c r="DL70" s="3">
        <f t="shared" si="45"/>
        <v>0.9506944444444998</v>
      </c>
      <c r="DM70" s="3">
        <f t="shared" si="45"/>
        <v>0.95763888888894477</v>
      </c>
      <c r="DN70" s="3">
        <f t="shared" si="45"/>
        <v>0.96458333333338975</v>
      </c>
      <c r="DO70" s="3">
        <f t="shared" si="45"/>
        <v>0.97152777777783483</v>
      </c>
      <c r="DP70" s="3">
        <f t="shared" si="45"/>
        <v>0.97847222222227981</v>
      </c>
      <c r="DQ70" s="3">
        <f t="shared" si="45"/>
        <v>0.98541666666672478</v>
      </c>
      <c r="DR70" s="3">
        <f t="shared" si="45"/>
        <v>0.99236111111116976</v>
      </c>
      <c r="DS70" s="3">
        <f t="shared" si="45"/>
        <v>0.99930555555561484</v>
      </c>
      <c r="DT70" s="3">
        <f t="shared" si="45"/>
        <v>1.0062500000000598</v>
      </c>
      <c r="DU70" s="3">
        <f t="shared" si="45"/>
        <v>1.0131944444445047</v>
      </c>
      <c r="DV70" s="3">
        <f t="shared" si="45"/>
        <v>1.0201388888889498</v>
      </c>
      <c r="DW70" s="3">
        <f t="shared" si="45"/>
        <v>1.0270833333333946</v>
      </c>
      <c r="DX70" s="3">
        <f t="shared" si="45"/>
        <v>1.0340277777778377</v>
      </c>
      <c r="DY70" s="3"/>
      <c r="DZ70" s="3"/>
      <c r="EA70" s="3"/>
      <c r="EB70" s="3"/>
      <c r="EC70" s="3"/>
      <c r="ED70" s="3"/>
      <c r="EE70" s="2"/>
      <c r="EF70" s="2"/>
      <c r="EG70" s="2"/>
      <c r="EH70" s="2"/>
      <c r="EI70" s="2"/>
      <c r="EJ70" s="2"/>
      <c r="EK70" s="2"/>
      <c r="EL70" s="2"/>
      <c r="EM70" s="8"/>
    </row>
    <row r="71" spans="1:143" x14ac:dyDescent="0.2">
      <c r="A71" s="7" t="s">
        <v>18</v>
      </c>
      <c r="B71" s="13">
        <v>2.8819444444444446E-2</v>
      </c>
      <c r="C71" s="30">
        <f t="shared" si="32"/>
        <v>0.16701388888888946</v>
      </c>
      <c r="D71" s="3">
        <f t="shared" si="32"/>
        <v>0.17395833333333346</v>
      </c>
      <c r="E71" s="3">
        <f t="shared" si="42"/>
        <v>0.18090277777777744</v>
      </c>
      <c r="F71" s="3">
        <f t="shared" si="42"/>
        <v>0.18784722222222144</v>
      </c>
      <c r="G71" s="3">
        <f t="shared" si="42"/>
        <v>0.19479166666666645</v>
      </c>
      <c r="H71" s="3">
        <f t="shared" si="42"/>
        <v>0.20173611111111045</v>
      </c>
      <c r="I71" s="3">
        <f t="shared" si="42"/>
        <v>0.20868055555555545</v>
      </c>
      <c r="J71" s="3">
        <f t="shared" si="42"/>
        <v>0.21562499999999946</v>
      </c>
      <c r="K71" s="3">
        <f t="shared" si="42"/>
        <v>0.22256944444444446</v>
      </c>
      <c r="L71" s="3">
        <f t="shared" si="42"/>
        <v>0.22951388888888846</v>
      </c>
      <c r="M71" s="3">
        <f t="shared" si="42"/>
        <v>0.23645833333333346</v>
      </c>
      <c r="N71" s="3">
        <f t="shared" si="42"/>
        <v>0.24340277777777744</v>
      </c>
      <c r="O71" s="3">
        <f t="shared" si="42"/>
        <v>0.25034722222222244</v>
      </c>
      <c r="P71" s="3">
        <f t="shared" si="42"/>
        <v>0.25729166666666642</v>
      </c>
      <c r="Q71" s="3">
        <f t="shared" si="42"/>
        <v>0.26423611111111145</v>
      </c>
      <c r="R71" s="3">
        <f t="shared" si="42"/>
        <v>0.27118055555555642</v>
      </c>
      <c r="S71" s="3">
        <f t="shared" si="42"/>
        <v>0.27812500000000145</v>
      </c>
      <c r="T71" s="3">
        <f t="shared" si="42"/>
        <v>0.28506944444444643</v>
      </c>
      <c r="U71" s="3">
        <f t="shared" si="46"/>
        <v>0.29201388888889146</v>
      </c>
      <c r="V71" s="3">
        <f t="shared" si="46"/>
        <v>0.29895833333333643</v>
      </c>
      <c r="W71" s="3">
        <f t="shared" si="46"/>
        <v>0.30590277777778146</v>
      </c>
      <c r="X71" s="3">
        <f t="shared" si="46"/>
        <v>0.31284722222222644</v>
      </c>
      <c r="Y71" s="3">
        <f t="shared" si="46"/>
        <v>0.31979166666667147</v>
      </c>
      <c r="Z71" s="3">
        <f t="shared" si="46"/>
        <v>0.32673611111111645</v>
      </c>
      <c r="AA71" s="3">
        <f t="shared" si="46"/>
        <v>0.33368055555556148</v>
      </c>
      <c r="AB71" s="3">
        <f t="shared" si="46"/>
        <v>0.34062500000000645</v>
      </c>
      <c r="AC71" s="3">
        <f t="shared" si="46"/>
        <v>0.34756944444445148</v>
      </c>
      <c r="AD71" s="3">
        <f t="shared" si="46"/>
        <v>0.35451388888889646</v>
      </c>
      <c r="AE71" s="3">
        <f t="shared" si="46"/>
        <v>0.36145833333334143</v>
      </c>
      <c r="AF71" s="3">
        <f t="shared" si="46"/>
        <v>0.36840277777778646</v>
      </c>
      <c r="AG71" s="3">
        <f t="shared" si="46"/>
        <v>0.37534722222223144</v>
      </c>
      <c r="AH71" s="3">
        <f t="shared" si="46"/>
        <v>0.38229166666667647</v>
      </c>
      <c r="AI71" s="3">
        <f t="shared" si="46"/>
        <v>0.38923611111112144</v>
      </c>
      <c r="AJ71" s="3">
        <f t="shared" si="46"/>
        <v>0.39618055555556647</v>
      </c>
      <c r="AK71" s="3">
        <f t="shared" si="46"/>
        <v>0.40312500000001145</v>
      </c>
      <c r="AL71" s="3">
        <f t="shared" si="46"/>
        <v>0.41006944444445648</v>
      </c>
      <c r="AM71" s="3">
        <f t="shared" si="46"/>
        <v>0.41701388888890145</v>
      </c>
      <c r="AN71" s="3">
        <f t="shared" si="46"/>
        <v>0.42395833333334643</v>
      </c>
      <c r="AO71" s="3">
        <f t="shared" si="46"/>
        <v>0.43090277777779146</v>
      </c>
      <c r="AP71" s="3">
        <f t="shared" si="46"/>
        <v>0.43784722222223643</v>
      </c>
      <c r="AQ71" s="3">
        <f t="shared" si="46"/>
        <v>0.44479166666668146</v>
      </c>
      <c r="AR71" s="3">
        <f t="shared" si="46"/>
        <v>0.45173611111112644</v>
      </c>
      <c r="AS71" s="3">
        <f t="shared" si="46"/>
        <v>0.45868055555557147</v>
      </c>
      <c r="AT71" s="3">
        <f t="shared" si="46"/>
        <v>0.46562500000001644</v>
      </c>
      <c r="AU71" s="3">
        <f t="shared" si="46"/>
        <v>0.47256944444446147</v>
      </c>
      <c r="AV71" s="3">
        <f t="shared" si="46"/>
        <v>0.47951388888890645</v>
      </c>
      <c r="AW71" s="3">
        <f t="shared" si="46"/>
        <v>0.48645833333335148</v>
      </c>
      <c r="AX71" s="3">
        <f t="shared" si="46"/>
        <v>0.49340277777779645</v>
      </c>
      <c r="AY71" s="3">
        <f t="shared" si="46"/>
        <v>0.50034722222224137</v>
      </c>
      <c r="AZ71" s="3">
        <f t="shared" si="46"/>
        <v>0.50729166666668646</v>
      </c>
      <c r="BA71" s="3">
        <f t="shared" si="46"/>
        <v>0.51423611111113143</v>
      </c>
      <c r="BB71" s="3">
        <f t="shared" si="46"/>
        <v>0.52118055555557641</v>
      </c>
      <c r="BC71" s="3">
        <f t="shared" si="46"/>
        <v>0.52812500000002138</v>
      </c>
      <c r="BD71" s="3">
        <f t="shared" si="46"/>
        <v>0.53506944444446636</v>
      </c>
      <c r="BE71" s="3">
        <f t="shared" si="46"/>
        <v>0.54201388888891144</v>
      </c>
      <c r="BF71" s="3">
        <f t="shared" si="46"/>
        <v>0.54895833333335642</v>
      </c>
      <c r="BG71" s="3">
        <f t="shared" si="46"/>
        <v>0.55590277777780139</v>
      </c>
      <c r="BH71" s="3">
        <f t="shared" si="46"/>
        <v>0.56284722222224637</v>
      </c>
      <c r="BI71" s="3">
        <f t="shared" si="46"/>
        <v>0.56979166666669134</v>
      </c>
      <c r="BJ71" s="3">
        <f t="shared" si="46"/>
        <v>0.57673611111113643</v>
      </c>
      <c r="BK71" s="3">
        <f t="shared" si="46"/>
        <v>0.5836805555555814</v>
      </c>
      <c r="BL71" s="3">
        <f t="shared" si="46"/>
        <v>0.59062500000002638</v>
      </c>
      <c r="BM71" s="3">
        <f t="shared" si="46"/>
        <v>0.59756944444447135</v>
      </c>
      <c r="BN71" s="3">
        <f t="shared" si="46"/>
        <v>0.60451388888891644</v>
      </c>
      <c r="BO71" s="3">
        <f t="shared" si="46"/>
        <v>0.61145833333336141</v>
      </c>
      <c r="BP71" s="3">
        <f t="shared" si="46"/>
        <v>0.61840277777780639</v>
      </c>
      <c r="BQ71" s="3">
        <f t="shared" si="46"/>
        <v>0.62534722222225136</v>
      </c>
      <c r="BR71" s="3">
        <f t="shared" si="46"/>
        <v>0.63229166666669645</v>
      </c>
      <c r="BS71" s="3">
        <f t="shared" si="46"/>
        <v>0.63923611111114143</v>
      </c>
      <c r="BT71" s="3">
        <f t="shared" si="46"/>
        <v>0.6461805555555864</v>
      </c>
      <c r="BU71" s="3">
        <f t="shared" si="46"/>
        <v>0.65312500000003137</v>
      </c>
      <c r="BV71" s="3">
        <f t="shared" si="46"/>
        <v>0.66006944444447635</v>
      </c>
      <c r="BW71" s="3">
        <f t="shared" si="46"/>
        <v>0.66701388888892144</v>
      </c>
      <c r="BX71" s="3">
        <f t="shared" si="46"/>
        <v>0.67395833333336641</v>
      </c>
      <c r="BY71" s="3">
        <f t="shared" si="46"/>
        <v>0.68090277777781139</v>
      </c>
      <c r="BZ71" s="3">
        <f t="shared" si="46"/>
        <v>0.68784722222225636</v>
      </c>
      <c r="CA71" s="3">
        <f t="shared" si="46"/>
        <v>0.69479166666670145</v>
      </c>
      <c r="CB71" s="3">
        <f t="shared" si="46"/>
        <v>0.70173611111114642</v>
      </c>
      <c r="CC71" s="3">
        <f t="shared" si="46"/>
        <v>0.7086805555555914</v>
      </c>
      <c r="CD71" s="3">
        <f t="shared" si="46"/>
        <v>0.71562500000003637</v>
      </c>
      <c r="CE71" s="3">
        <f t="shared" si="46"/>
        <v>0.72256944444448135</v>
      </c>
      <c r="CF71" s="3">
        <f t="shared" si="46"/>
        <v>0.72951388888892643</v>
      </c>
      <c r="CG71" s="3">
        <f t="shared" si="45"/>
        <v>0.73645833333337141</v>
      </c>
      <c r="CH71" s="3">
        <f t="shared" si="45"/>
        <v>0.74340277777781638</v>
      </c>
      <c r="CI71" s="3">
        <f t="shared" si="45"/>
        <v>0.75034722222226136</v>
      </c>
      <c r="CJ71" s="3">
        <f t="shared" si="45"/>
        <v>0.75729166666670644</v>
      </c>
      <c r="CK71" s="3">
        <f t="shared" si="45"/>
        <v>0.76423611111115142</v>
      </c>
      <c r="CL71" s="3">
        <f t="shared" si="45"/>
        <v>0.77118055555559639</v>
      </c>
      <c r="CM71" s="3">
        <f t="shared" si="45"/>
        <v>0.77812500000004137</v>
      </c>
      <c r="CN71" s="3">
        <f t="shared" si="45"/>
        <v>0.78506944444448645</v>
      </c>
      <c r="CO71" s="3">
        <f t="shared" si="45"/>
        <v>0.79201388888893143</v>
      </c>
      <c r="CP71" s="3">
        <f t="shared" si="45"/>
        <v>0.7989583333333764</v>
      </c>
      <c r="CQ71" s="3">
        <f t="shared" si="45"/>
        <v>0.80590277777782138</v>
      </c>
      <c r="CR71" s="3">
        <f t="shared" si="45"/>
        <v>0.81284722222226635</v>
      </c>
      <c r="CS71" s="3">
        <f t="shared" si="45"/>
        <v>0.81979166666671144</v>
      </c>
      <c r="CT71" s="3">
        <f t="shared" si="45"/>
        <v>0.82673611111115641</v>
      </c>
      <c r="CU71" s="3">
        <f t="shared" si="45"/>
        <v>0.83368055555560139</v>
      </c>
      <c r="CV71" s="3">
        <f t="shared" si="45"/>
        <v>0.84062500000004636</v>
      </c>
      <c r="CW71" s="3">
        <f t="shared" si="45"/>
        <v>0.84756944444449145</v>
      </c>
      <c r="CX71" s="3">
        <f t="shared" si="45"/>
        <v>0.85451388888893642</v>
      </c>
      <c r="CY71" s="3">
        <f t="shared" si="45"/>
        <v>0.8614583333333814</v>
      </c>
      <c r="CZ71" s="3">
        <f t="shared" si="45"/>
        <v>0.86840277777782637</v>
      </c>
      <c r="DA71" s="3">
        <f t="shared" si="45"/>
        <v>0.87534722222227135</v>
      </c>
      <c r="DB71" s="3">
        <f t="shared" si="45"/>
        <v>0.88229166666671643</v>
      </c>
      <c r="DC71" s="3">
        <f t="shared" si="45"/>
        <v>0.88923611111116141</v>
      </c>
      <c r="DD71" s="3">
        <f t="shared" si="45"/>
        <v>0.89618055555560638</v>
      </c>
      <c r="DE71" s="3">
        <f t="shared" si="45"/>
        <v>0.90312500000005136</v>
      </c>
      <c r="DF71" s="3">
        <f t="shared" si="45"/>
        <v>0.91006944444449644</v>
      </c>
      <c r="DG71" s="3">
        <f t="shared" si="45"/>
        <v>0.91701388888894142</v>
      </c>
      <c r="DH71" s="3">
        <f t="shared" si="45"/>
        <v>0.92395833333338639</v>
      </c>
      <c r="DI71" s="3">
        <f t="shared" si="45"/>
        <v>0.93090277777783137</v>
      </c>
      <c r="DJ71" s="3">
        <f t="shared" si="45"/>
        <v>0.93784722222227634</v>
      </c>
      <c r="DK71" s="3">
        <f t="shared" si="45"/>
        <v>0.94479166666672143</v>
      </c>
      <c r="DL71" s="3">
        <f t="shared" si="45"/>
        <v>0.95173611111116641</v>
      </c>
      <c r="DM71" s="3">
        <f t="shared" si="45"/>
        <v>0.95868055555561138</v>
      </c>
      <c r="DN71" s="3">
        <f t="shared" si="45"/>
        <v>0.96562500000005635</v>
      </c>
      <c r="DO71" s="3">
        <f t="shared" si="45"/>
        <v>0.97256944444450144</v>
      </c>
      <c r="DP71" s="3">
        <f t="shared" si="45"/>
        <v>0.97951388888894642</v>
      </c>
      <c r="DQ71" s="3">
        <f t="shared" si="45"/>
        <v>0.98645833333339139</v>
      </c>
      <c r="DR71" s="3">
        <f t="shared" si="45"/>
        <v>0.99340277777783637</v>
      </c>
      <c r="DS71" s="3">
        <f t="shared" si="45"/>
        <v>1.0003472222222816</v>
      </c>
      <c r="DT71" s="3">
        <f t="shared" si="45"/>
        <v>1.0072916666667264</v>
      </c>
      <c r="DU71" s="3">
        <f t="shared" si="45"/>
        <v>1.0142361111111715</v>
      </c>
      <c r="DV71" s="3">
        <f t="shared" si="45"/>
        <v>1.0211805555556164</v>
      </c>
      <c r="DW71" s="3">
        <f t="shared" si="45"/>
        <v>1.0281250000000615</v>
      </c>
      <c r="DX71" s="3">
        <f t="shared" si="45"/>
        <v>1.0350694444445045</v>
      </c>
      <c r="DY71" s="3"/>
      <c r="DZ71" s="3"/>
      <c r="EA71" s="3"/>
      <c r="EB71" s="3"/>
      <c r="EC71" s="3"/>
      <c r="ED71" s="3"/>
      <c r="EE71" s="2"/>
      <c r="EF71" s="2"/>
      <c r="EG71" s="2"/>
      <c r="EH71" s="2"/>
      <c r="EI71" s="2"/>
      <c r="EJ71" s="2"/>
      <c r="EK71" s="2"/>
      <c r="EL71" s="2"/>
      <c r="EM71" s="8"/>
    </row>
    <row r="72" spans="1:143" x14ac:dyDescent="0.2">
      <c r="A72" s="7" t="s">
        <v>17</v>
      </c>
      <c r="B72" s="13">
        <v>3.0034722222222223E-2</v>
      </c>
      <c r="C72" s="30">
        <f t="shared" si="32"/>
        <v>0.16822916666666723</v>
      </c>
      <c r="D72" s="3">
        <f t="shared" si="32"/>
        <v>0.17517361111111124</v>
      </c>
      <c r="E72" s="3">
        <f t="shared" si="42"/>
        <v>0.18211805555555521</v>
      </c>
      <c r="F72" s="3">
        <f t="shared" si="42"/>
        <v>0.18906249999999922</v>
      </c>
      <c r="G72" s="3">
        <f t="shared" si="42"/>
        <v>0.19600694444444422</v>
      </c>
      <c r="H72" s="3">
        <f t="shared" si="42"/>
        <v>0.20295138888888822</v>
      </c>
      <c r="I72" s="3">
        <f t="shared" si="42"/>
        <v>0.20989583333333323</v>
      </c>
      <c r="J72" s="3">
        <f t="shared" si="42"/>
        <v>0.21684027777777723</v>
      </c>
      <c r="K72" s="3">
        <f t="shared" si="42"/>
        <v>0.22378472222222223</v>
      </c>
      <c r="L72" s="3">
        <f t="shared" si="42"/>
        <v>0.23072916666666624</v>
      </c>
      <c r="M72" s="3">
        <f t="shared" si="42"/>
        <v>0.23767361111111124</v>
      </c>
      <c r="N72" s="3">
        <f t="shared" si="42"/>
        <v>0.24461805555555521</v>
      </c>
      <c r="O72" s="3">
        <f t="shared" si="42"/>
        <v>0.25156250000000019</v>
      </c>
      <c r="P72" s="3">
        <f t="shared" si="42"/>
        <v>0.25850694444444422</v>
      </c>
      <c r="Q72" s="3">
        <f t="shared" si="42"/>
        <v>0.26545138888888919</v>
      </c>
      <c r="R72" s="3">
        <f t="shared" si="42"/>
        <v>0.27239583333333423</v>
      </c>
      <c r="S72" s="3">
        <f t="shared" si="42"/>
        <v>0.2793402777777792</v>
      </c>
      <c r="T72" s="3">
        <f t="shared" si="42"/>
        <v>0.28628472222222417</v>
      </c>
      <c r="U72" s="3">
        <f t="shared" si="46"/>
        <v>0.29322916666666921</v>
      </c>
      <c r="V72" s="3">
        <f t="shared" si="46"/>
        <v>0.30017361111111418</v>
      </c>
      <c r="W72" s="3">
        <f t="shared" si="46"/>
        <v>0.30711805555555921</v>
      </c>
      <c r="X72" s="3">
        <f t="shared" si="46"/>
        <v>0.31406250000000419</v>
      </c>
      <c r="Y72" s="3">
        <f t="shared" si="46"/>
        <v>0.32100694444444922</v>
      </c>
      <c r="Z72" s="3">
        <f t="shared" si="46"/>
        <v>0.32795138888889419</v>
      </c>
      <c r="AA72" s="3">
        <f t="shared" si="46"/>
        <v>0.33489583333333922</v>
      </c>
      <c r="AB72" s="3">
        <f t="shared" si="46"/>
        <v>0.3418402777777842</v>
      </c>
      <c r="AC72" s="3">
        <f t="shared" si="46"/>
        <v>0.34878472222222923</v>
      </c>
      <c r="AD72" s="3">
        <f t="shared" si="46"/>
        <v>0.3557291666666742</v>
      </c>
      <c r="AE72" s="3">
        <f t="shared" si="46"/>
        <v>0.36267361111111918</v>
      </c>
      <c r="AF72" s="3">
        <f t="shared" si="46"/>
        <v>0.36961805555556421</v>
      </c>
      <c r="AG72" s="3">
        <f t="shared" si="46"/>
        <v>0.37656250000000918</v>
      </c>
      <c r="AH72" s="3">
        <f t="shared" si="46"/>
        <v>0.38350694444445421</v>
      </c>
      <c r="AI72" s="3">
        <f t="shared" si="46"/>
        <v>0.39045138888889919</v>
      </c>
      <c r="AJ72" s="3">
        <f t="shared" si="46"/>
        <v>0.39739583333334422</v>
      </c>
      <c r="AK72" s="3">
        <f t="shared" si="46"/>
        <v>0.40434027777778919</v>
      </c>
      <c r="AL72" s="3">
        <f t="shared" si="46"/>
        <v>0.41128472222223422</v>
      </c>
      <c r="AM72" s="3">
        <f t="shared" si="46"/>
        <v>0.4182291666666792</v>
      </c>
      <c r="AN72" s="3">
        <f t="shared" si="46"/>
        <v>0.42517361111112417</v>
      </c>
      <c r="AO72" s="3">
        <f t="shared" si="46"/>
        <v>0.4321180555555692</v>
      </c>
      <c r="AP72" s="3">
        <f t="shared" si="46"/>
        <v>0.43906250000001418</v>
      </c>
      <c r="AQ72" s="3">
        <f t="shared" si="46"/>
        <v>0.44600694444445921</v>
      </c>
      <c r="AR72" s="3">
        <f t="shared" si="46"/>
        <v>0.45295138888890418</v>
      </c>
      <c r="AS72" s="3">
        <f t="shared" si="46"/>
        <v>0.45989583333334921</v>
      </c>
      <c r="AT72" s="3">
        <f t="shared" si="46"/>
        <v>0.46684027777779419</v>
      </c>
      <c r="AU72" s="3">
        <f t="shared" si="46"/>
        <v>0.47378472222223922</v>
      </c>
      <c r="AV72" s="3">
        <f t="shared" si="46"/>
        <v>0.48072916666668419</v>
      </c>
      <c r="AW72" s="3">
        <f t="shared" si="46"/>
        <v>0.48767361111112922</v>
      </c>
      <c r="AX72" s="3">
        <f t="shared" si="46"/>
        <v>0.4946180555555742</v>
      </c>
      <c r="AY72" s="3">
        <f t="shared" si="46"/>
        <v>0.50156250000001923</v>
      </c>
      <c r="AZ72" s="3">
        <f t="shared" si="46"/>
        <v>0.5085069444444642</v>
      </c>
      <c r="BA72" s="3">
        <f t="shared" si="46"/>
        <v>0.51545138888890918</v>
      </c>
      <c r="BB72" s="3">
        <f t="shared" si="46"/>
        <v>0.52239583333335426</v>
      </c>
      <c r="BC72" s="3">
        <f t="shared" si="46"/>
        <v>0.52934027777779924</v>
      </c>
      <c r="BD72" s="3">
        <f t="shared" si="46"/>
        <v>0.53628472222224421</v>
      </c>
      <c r="BE72" s="3">
        <f t="shared" si="46"/>
        <v>0.5432291666666893</v>
      </c>
      <c r="BF72" s="3">
        <f t="shared" si="46"/>
        <v>0.55017361111113428</v>
      </c>
      <c r="BG72" s="3">
        <f t="shared" si="46"/>
        <v>0.55711805555557925</v>
      </c>
      <c r="BH72" s="3">
        <f t="shared" si="46"/>
        <v>0.56406250000002423</v>
      </c>
      <c r="BI72" s="3">
        <f t="shared" si="46"/>
        <v>0.5710069444444692</v>
      </c>
      <c r="BJ72" s="3">
        <f t="shared" si="46"/>
        <v>0.57795138888891429</v>
      </c>
      <c r="BK72" s="3">
        <f t="shared" si="46"/>
        <v>0.58489583333335926</v>
      </c>
      <c r="BL72" s="3">
        <f t="shared" si="46"/>
        <v>0.59184027777780424</v>
      </c>
      <c r="BM72" s="3">
        <f t="shared" si="46"/>
        <v>0.59878472222224921</v>
      </c>
      <c r="BN72" s="3">
        <f t="shared" si="46"/>
        <v>0.6057291666666943</v>
      </c>
      <c r="BO72" s="3">
        <f t="shared" si="46"/>
        <v>0.61267361111113927</v>
      </c>
      <c r="BP72" s="3">
        <f t="shared" si="46"/>
        <v>0.61961805555558425</v>
      </c>
      <c r="BQ72" s="3">
        <f t="shared" si="46"/>
        <v>0.62656250000002922</v>
      </c>
      <c r="BR72" s="3">
        <f t="shared" si="46"/>
        <v>0.63350694444447431</v>
      </c>
      <c r="BS72" s="3">
        <f t="shared" si="46"/>
        <v>0.64045138888891928</v>
      </c>
      <c r="BT72" s="3">
        <f t="shared" si="46"/>
        <v>0.64739583333336426</v>
      </c>
      <c r="BU72" s="3">
        <f t="shared" si="46"/>
        <v>0.65434027777780923</v>
      </c>
      <c r="BV72" s="3">
        <f t="shared" si="46"/>
        <v>0.66128472222225421</v>
      </c>
      <c r="BW72" s="3">
        <f t="shared" si="46"/>
        <v>0.66822916666669929</v>
      </c>
      <c r="BX72" s="3">
        <f t="shared" si="46"/>
        <v>0.67517361111114427</v>
      </c>
      <c r="BY72" s="3">
        <f t="shared" si="46"/>
        <v>0.68211805555558924</v>
      </c>
      <c r="BZ72" s="3">
        <f t="shared" si="46"/>
        <v>0.68906250000003422</v>
      </c>
      <c r="CA72" s="3">
        <f t="shared" si="46"/>
        <v>0.6960069444444793</v>
      </c>
      <c r="CB72" s="3">
        <f t="shared" si="46"/>
        <v>0.70295138888892428</v>
      </c>
      <c r="CC72" s="3">
        <f t="shared" si="46"/>
        <v>0.70989583333336925</v>
      </c>
      <c r="CD72" s="3">
        <f t="shared" si="46"/>
        <v>0.71684027777781423</v>
      </c>
      <c r="CE72" s="3">
        <f t="shared" si="46"/>
        <v>0.7237847222222592</v>
      </c>
      <c r="CF72" s="3">
        <f t="shared" ref="CF72:DX80" si="47">CF$46+$B72</f>
        <v>0.73072916666670429</v>
      </c>
      <c r="CG72" s="3">
        <f t="shared" si="47"/>
        <v>0.73767361111114926</v>
      </c>
      <c r="CH72" s="3">
        <f t="shared" si="47"/>
        <v>0.74461805555559424</v>
      </c>
      <c r="CI72" s="3">
        <f t="shared" si="47"/>
        <v>0.75156250000003921</v>
      </c>
      <c r="CJ72" s="3">
        <f t="shared" si="47"/>
        <v>0.7585069444444843</v>
      </c>
      <c r="CK72" s="3">
        <f t="shared" si="47"/>
        <v>0.76545138888892927</v>
      </c>
      <c r="CL72" s="3">
        <f t="shared" si="47"/>
        <v>0.77239583333337425</v>
      </c>
      <c r="CM72" s="3">
        <f t="shared" si="47"/>
        <v>0.77934027777781922</v>
      </c>
      <c r="CN72" s="3">
        <f t="shared" si="47"/>
        <v>0.78628472222226431</v>
      </c>
      <c r="CO72" s="3">
        <f t="shared" si="47"/>
        <v>0.79322916666670928</v>
      </c>
      <c r="CP72" s="3">
        <f t="shared" si="47"/>
        <v>0.80017361111115426</v>
      </c>
      <c r="CQ72" s="3">
        <f t="shared" si="47"/>
        <v>0.80711805555559923</v>
      </c>
      <c r="CR72" s="3">
        <f t="shared" si="47"/>
        <v>0.81406250000004421</v>
      </c>
      <c r="CS72" s="3">
        <f t="shared" si="47"/>
        <v>0.82100694444448929</v>
      </c>
      <c r="CT72" s="3">
        <f t="shared" si="47"/>
        <v>0.82795138888893427</v>
      </c>
      <c r="CU72" s="3">
        <f t="shared" si="47"/>
        <v>0.83489583333337924</v>
      </c>
      <c r="CV72" s="3">
        <f t="shared" si="47"/>
        <v>0.84184027777782422</v>
      </c>
      <c r="CW72" s="3">
        <f t="shared" si="47"/>
        <v>0.84878472222226931</v>
      </c>
      <c r="CX72" s="3">
        <f t="shared" si="47"/>
        <v>0.85572916666671428</v>
      </c>
      <c r="CY72" s="3">
        <f t="shared" si="47"/>
        <v>0.86267361111115926</v>
      </c>
      <c r="CZ72" s="3">
        <f t="shared" si="47"/>
        <v>0.86961805555560423</v>
      </c>
      <c r="DA72" s="3">
        <f t="shared" si="47"/>
        <v>0.87656250000004921</v>
      </c>
      <c r="DB72" s="3">
        <f t="shared" si="47"/>
        <v>0.88350694444449429</v>
      </c>
      <c r="DC72" s="3">
        <f t="shared" si="47"/>
        <v>0.89045138888893927</v>
      </c>
      <c r="DD72" s="3">
        <f t="shared" si="47"/>
        <v>0.89739583333338424</v>
      </c>
      <c r="DE72" s="3">
        <f t="shared" si="47"/>
        <v>0.90434027777782922</v>
      </c>
      <c r="DF72" s="3">
        <f t="shared" si="47"/>
        <v>0.9112847222222743</v>
      </c>
      <c r="DG72" s="3">
        <f t="shared" si="47"/>
        <v>0.91822916666671928</v>
      </c>
      <c r="DH72" s="3">
        <f t="shared" si="47"/>
        <v>0.92517361111116425</v>
      </c>
      <c r="DI72" s="3">
        <f t="shared" si="47"/>
        <v>0.93211805555560923</v>
      </c>
      <c r="DJ72" s="3">
        <f t="shared" si="47"/>
        <v>0.9390625000000542</v>
      </c>
      <c r="DK72" s="3">
        <f t="shared" si="47"/>
        <v>0.94600694444449929</v>
      </c>
      <c r="DL72" s="3">
        <f t="shared" si="47"/>
        <v>0.95295138888894426</v>
      </c>
      <c r="DM72" s="3">
        <f t="shared" si="47"/>
        <v>0.95989583333338924</v>
      </c>
      <c r="DN72" s="3">
        <f t="shared" si="47"/>
        <v>0.96684027777783421</v>
      </c>
      <c r="DO72" s="3">
        <f t="shared" si="47"/>
        <v>0.9737847222222793</v>
      </c>
      <c r="DP72" s="3">
        <f t="shared" si="47"/>
        <v>0.98072916666672427</v>
      </c>
      <c r="DQ72" s="3">
        <f t="shared" si="47"/>
        <v>0.98767361111116925</v>
      </c>
      <c r="DR72" s="3">
        <f t="shared" si="47"/>
        <v>0.99461805555561422</v>
      </c>
      <c r="DS72" s="3">
        <f t="shared" si="47"/>
        <v>1.0015625000000592</v>
      </c>
      <c r="DT72" s="3">
        <f t="shared" si="47"/>
        <v>1.0085069444445043</v>
      </c>
      <c r="DU72" s="3">
        <f t="shared" si="47"/>
        <v>1.0154513888889491</v>
      </c>
      <c r="DV72" s="3">
        <f t="shared" si="47"/>
        <v>1.0223958333333942</v>
      </c>
      <c r="DW72" s="3">
        <f t="shared" si="47"/>
        <v>1.0293402777778391</v>
      </c>
      <c r="DX72" s="3">
        <f t="shared" si="47"/>
        <v>1.0362847222222822</v>
      </c>
      <c r="DY72" s="3"/>
      <c r="DZ72" s="3"/>
      <c r="EA72" s="3"/>
      <c r="EB72" s="3"/>
      <c r="EC72" s="3"/>
      <c r="ED72" s="3"/>
      <c r="EE72" s="2"/>
      <c r="EF72" s="2"/>
      <c r="EG72" s="2"/>
      <c r="EH72" s="2"/>
      <c r="EI72" s="2"/>
      <c r="EJ72" s="2"/>
      <c r="EK72" s="2"/>
      <c r="EL72" s="2"/>
      <c r="EM72" s="8"/>
    </row>
    <row r="73" spans="1:143" x14ac:dyDescent="0.2">
      <c r="A73" s="7" t="s">
        <v>16</v>
      </c>
      <c r="B73" s="13">
        <v>3.125E-2</v>
      </c>
      <c r="C73" s="30">
        <f t="shared" si="32"/>
        <v>0.16944444444444501</v>
      </c>
      <c r="D73" s="3">
        <f t="shared" si="32"/>
        <v>0.17638888888888901</v>
      </c>
      <c r="E73" s="3">
        <f t="shared" si="42"/>
        <v>0.18333333333333299</v>
      </c>
      <c r="F73" s="3">
        <f t="shared" si="42"/>
        <v>0.19027777777777699</v>
      </c>
      <c r="G73" s="3">
        <f t="shared" si="42"/>
        <v>0.19722222222222199</v>
      </c>
      <c r="H73" s="3">
        <f t="shared" si="42"/>
        <v>0.204166666666666</v>
      </c>
      <c r="I73" s="3">
        <f t="shared" si="42"/>
        <v>0.211111111111111</v>
      </c>
      <c r="J73" s="3">
        <f t="shared" si="42"/>
        <v>0.218055555555555</v>
      </c>
      <c r="K73" s="3">
        <f t="shared" si="42"/>
        <v>0.22500000000000001</v>
      </c>
      <c r="L73" s="3">
        <f t="shared" si="42"/>
        <v>0.23194444444444401</v>
      </c>
      <c r="M73" s="3">
        <f t="shared" si="42"/>
        <v>0.23888888888888901</v>
      </c>
      <c r="N73" s="3">
        <f t="shared" si="42"/>
        <v>0.24583333333333299</v>
      </c>
      <c r="O73" s="3">
        <f t="shared" si="42"/>
        <v>0.25277777777777799</v>
      </c>
      <c r="P73" s="3">
        <f t="shared" si="42"/>
        <v>0.25972222222222197</v>
      </c>
      <c r="Q73" s="3">
        <f t="shared" si="42"/>
        <v>0.266666666666667</v>
      </c>
      <c r="R73" s="3">
        <f t="shared" si="42"/>
        <v>0.27361111111111203</v>
      </c>
      <c r="S73" s="3">
        <f t="shared" si="42"/>
        <v>0.280555555555557</v>
      </c>
      <c r="T73" s="3">
        <f t="shared" si="42"/>
        <v>0.28750000000000198</v>
      </c>
      <c r="U73" s="3">
        <f t="shared" ref="U73:CF76" si="48">U$46+$B73</f>
        <v>0.29444444444444701</v>
      </c>
      <c r="V73" s="3">
        <f t="shared" si="48"/>
        <v>0.30138888888889198</v>
      </c>
      <c r="W73" s="3">
        <f t="shared" si="48"/>
        <v>0.30833333333333701</v>
      </c>
      <c r="X73" s="3">
        <f t="shared" si="48"/>
        <v>0.31527777777778199</v>
      </c>
      <c r="Y73" s="3">
        <f t="shared" si="48"/>
        <v>0.32222222222222702</v>
      </c>
      <c r="Z73" s="3">
        <f t="shared" si="48"/>
        <v>0.32916666666667199</v>
      </c>
      <c r="AA73" s="3">
        <f t="shared" si="48"/>
        <v>0.33611111111111702</v>
      </c>
      <c r="AB73" s="3">
        <f t="shared" si="48"/>
        <v>0.343055555555562</v>
      </c>
      <c r="AC73" s="3">
        <f t="shared" si="48"/>
        <v>0.35000000000000703</v>
      </c>
      <c r="AD73" s="3">
        <f t="shared" si="48"/>
        <v>0.356944444444452</v>
      </c>
      <c r="AE73" s="3">
        <f t="shared" si="48"/>
        <v>0.36388888888889698</v>
      </c>
      <c r="AF73" s="3">
        <f t="shared" si="48"/>
        <v>0.37083333333334201</v>
      </c>
      <c r="AG73" s="3">
        <f t="shared" si="48"/>
        <v>0.37777777777778698</v>
      </c>
      <c r="AH73" s="3">
        <f t="shared" si="48"/>
        <v>0.38472222222223201</v>
      </c>
      <c r="AI73" s="3">
        <f t="shared" si="48"/>
        <v>0.39166666666667699</v>
      </c>
      <c r="AJ73" s="3">
        <f t="shared" si="48"/>
        <v>0.39861111111112202</v>
      </c>
      <c r="AK73" s="3">
        <f t="shared" si="48"/>
        <v>0.40555555555556699</v>
      </c>
      <c r="AL73" s="3">
        <f t="shared" si="48"/>
        <v>0.41250000000001202</v>
      </c>
      <c r="AM73" s="3">
        <f t="shared" si="48"/>
        <v>0.419444444444457</v>
      </c>
      <c r="AN73" s="3">
        <f t="shared" si="48"/>
        <v>0.42638888888890197</v>
      </c>
      <c r="AO73" s="3">
        <f t="shared" si="48"/>
        <v>0.433333333333347</v>
      </c>
      <c r="AP73" s="3">
        <f t="shared" si="48"/>
        <v>0.44027777777779198</v>
      </c>
      <c r="AQ73" s="3">
        <f t="shared" si="48"/>
        <v>0.44722222222223701</v>
      </c>
      <c r="AR73" s="3">
        <f t="shared" si="48"/>
        <v>0.45416666666668198</v>
      </c>
      <c r="AS73" s="3">
        <f t="shared" si="48"/>
        <v>0.46111111111112701</v>
      </c>
      <c r="AT73" s="3">
        <f t="shared" si="48"/>
        <v>0.46805555555557199</v>
      </c>
      <c r="AU73" s="3">
        <f t="shared" si="48"/>
        <v>0.47500000000001702</v>
      </c>
      <c r="AV73" s="3">
        <f t="shared" si="48"/>
        <v>0.48194444444446199</v>
      </c>
      <c r="AW73" s="3">
        <f t="shared" si="48"/>
        <v>0.48888888888890702</v>
      </c>
      <c r="AX73" s="3">
        <f t="shared" si="48"/>
        <v>0.495833333333352</v>
      </c>
      <c r="AY73" s="3">
        <f t="shared" si="48"/>
        <v>0.50277777777779697</v>
      </c>
      <c r="AZ73" s="3">
        <f t="shared" si="48"/>
        <v>0.50972222222224195</v>
      </c>
      <c r="BA73" s="3">
        <f t="shared" si="48"/>
        <v>0.51666666666668704</v>
      </c>
      <c r="BB73" s="3">
        <f t="shared" si="48"/>
        <v>0.52361111111113201</v>
      </c>
      <c r="BC73" s="3">
        <f t="shared" si="48"/>
        <v>0.53055555555557699</v>
      </c>
      <c r="BD73" s="3">
        <f t="shared" si="48"/>
        <v>0.53750000000002196</v>
      </c>
      <c r="BE73" s="3">
        <f t="shared" si="48"/>
        <v>0.54444444444446705</v>
      </c>
      <c r="BF73" s="3">
        <f t="shared" si="48"/>
        <v>0.55138888888891202</v>
      </c>
      <c r="BG73" s="3">
        <f t="shared" si="48"/>
        <v>0.558333333333357</v>
      </c>
      <c r="BH73" s="3">
        <f t="shared" si="48"/>
        <v>0.56527777777780197</v>
      </c>
      <c r="BI73" s="3">
        <f t="shared" si="48"/>
        <v>0.57222222222224695</v>
      </c>
      <c r="BJ73" s="3">
        <f t="shared" si="48"/>
        <v>0.57916666666669203</v>
      </c>
      <c r="BK73" s="3">
        <f t="shared" si="48"/>
        <v>0.58611111111113701</v>
      </c>
      <c r="BL73" s="3">
        <f t="shared" si="48"/>
        <v>0.59305555555558198</v>
      </c>
      <c r="BM73" s="3">
        <f t="shared" si="48"/>
        <v>0.60000000000002696</v>
      </c>
      <c r="BN73" s="3">
        <f t="shared" si="48"/>
        <v>0.60694444444447204</v>
      </c>
      <c r="BO73" s="3">
        <f t="shared" si="48"/>
        <v>0.61388888888891702</v>
      </c>
      <c r="BP73" s="3">
        <f t="shared" si="48"/>
        <v>0.62083333333336199</v>
      </c>
      <c r="BQ73" s="3">
        <f t="shared" si="48"/>
        <v>0.62777777777780697</v>
      </c>
      <c r="BR73" s="3">
        <f t="shared" si="48"/>
        <v>0.63472222222225205</v>
      </c>
      <c r="BS73" s="3">
        <f t="shared" si="48"/>
        <v>0.64166666666669703</v>
      </c>
      <c r="BT73" s="3">
        <f t="shared" si="48"/>
        <v>0.648611111111142</v>
      </c>
      <c r="BU73" s="3">
        <f t="shared" si="48"/>
        <v>0.65555555555558698</v>
      </c>
      <c r="BV73" s="3">
        <f t="shared" si="48"/>
        <v>0.66250000000003195</v>
      </c>
      <c r="BW73" s="3">
        <f t="shared" si="48"/>
        <v>0.66944444444447704</v>
      </c>
      <c r="BX73" s="3">
        <f t="shared" si="48"/>
        <v>0.67638888888892201</v>
      </c>
      <c r="BY73" s="3">
        <f t="shared" si="48"/>
        <v>0.68333333333336699</v>
      </c>
      <c r="BZ73" s="3">
        <f t="shared" si="48"/>
        <v>0.69027777777781196</v>
      </c>
      <c r="CA73" s="3">
        <f t="shared" si="48"/>
        <v>0.69722222222225705</v>
      </c>
      <c r="CB73" s="3">
        <f t="shared" si="48"/>
        <v>0.70416666666670202</v>
      </c>
      <c r="CC73" s="3">
        <f t="shared" si="48"/>
        <v>0.711111111111147</v>
      </c>
      <c r="CD73" s="3">
        <f t="shared" si="48"/>
        <v>0.71805555555559197</v>
      </c>
      <c r="CE73" s="3">
        <f t="shared" si="48"/>
        <v>0.72500000000003695</v>
      </c>
      <c r="CF73" s="3">
        <f t="shared" si="48"/>
        <v>0.73194444444448203</v>
      </c>
      <c r="CG73" s="3">
        <f t="shared" si="47"/>
        <v>0.73888888888892701</v>
      </c>
      <c r="CH73" s="3">
        <f t="shared" si="47"/>
        <v>0.74583333333337198</v>
      </c>
      <c r="CI73" s="3">
        <f t="shared" si="47"/>
        <v>0.75277777777781696</v>
      </c>
      <c r="CJ73" s="3">
        <f t="shared" si="47"/>
        <v>0.75972222222226204</v>
      </c>
      <c r="CK73" s="3">
        <f t="shared" si="47"/>
        <v>0.76666666666670702</v>
      </c>
      <c r="CL73" s="3">
        <f t="shared" si="47"/>
        <v>0.77361111111115199</v>
      </c>
      <c r="CM73" s="3">
        <f t="shared" si="47"/>
        <v>0.78055555555559697</v>
      </c>
      <c r="CN73" s="3">
        <f t="shared" si="47"/>
        <v>0.78750000000004206</v>
      </c>
      <c r="CO73" s="3">
        <f t="shared" si="47"/>
        <v>0.79444444444448703</v>
      </c>
      <c r="CP73" s="3">
        <f t="shared" si="47"/>
        <v>0.80138888888893201</v>
      </c>
      <c r="CQ73" s="3">
        <f t="shared" si="47"/>
        <v>0.80833333333337698</v>
      </c>
      <c r="CR73" s="3">
        <f t="shared" si="47"/>
        <v>0.81527777777782195</v>
      </c>
      <c r="CS73" s="3">
        <f t="shared" si="47"/>
        <v>0.82222222222226704</v>
      </c>
      <c r="CT73" s="3">
        <f t="shared" si="47"/>
        <v>0.82916666666671202</v>
      </c>
      <c r="CU73" s="3">
        <f t="shared" si="47"/>
        <v>0.83611111111115699</v>
      </c>
      <c r="CV73" s="3">
        <f t="shared" si="47"/>
        <v>0.84305555555560197</v>
      </c>
      <c r="CW73" s="3">
        <f t="shared" si="47"/>
        <v>0.85000000000004705</v>
      </c>
      <c r="CX73" s="3">
        <f t="shared" si="47"/>
        <v>0.85694444444449203</v>
      </c>
      <c r="CY73" s="3">
        <f t="shared" si="47"/>
        <v>0.863888888888937</v>
      </c>
      <c r="CZ73" s="3">
        <f t="shared" si="47"/>
        <v>0.87083333333338198</v>
      </c>
      <c r="DA73" s="3">
        <f t="shared" si="47"/>
        <v>0.87777777777782695</v>
      </c>
      <c r="DB73" s="3">
        <f t="shared" si="47"/>
        <v>0.88472222222227204</v>
      </c>
      <c r="DC73" s="3">
        <f t="shared" si="47"/>
        <v>0.89166666666671701</v>
      </c>
      <c r="DD73" s="3">
        <f t="shared" si="47"/>
        <v>0.89861111111116199</v>
      </c>
      <c r="DE73" s="3">
        <f t="shared" si="47"/>
        <v>0.90555555555560696</v>
      </c>
      <c r="DF73" s="3">
        <f t="shared" si="47"/>
        <v>0.91250000000005205</v>
      </c>
      <c r="DG73" s="3">
        <f t="shared" si="47"/>
        <v>0.91944444444449702</v>
      </c>
      <c r="DH73" s="3">
        <f t="shared" si="47"/>
        <v>0.926388888888942</v>
      </c>
      <c r="DI73" s="3">
        <f t="shared" si="47"/>
        <v>0.93333333333338697</v>
      </c>
      <c r="DJ73" s="3">
        <f t="shared" si="47"/>
        <v>0.94027777777783195</v>
      </c>
      <c r="DK73" s="3">
        <f t="shared" si="47"/>
        <v>0.94722222222227703</v>
      </c>
      <c r="DL73" s="3">
        <f t="shared" si="47"/>
        <v>0.95416666666672201</v>
      </c>
      <c r="DM73" s="3">
        <f t="shared" si="47"/>
        <v>0.96111111111116698</v>
      </c>
      <c r="DN73" s="3">
        <f t="shared" si="47"/>
        <v>0.96805555555561196</v>
      </c>
      <c r="DO73" s="3">
        <f t="shared" si="47"/>
        <v>0.97500000000005704</v>
      </c>
      <c r="DP73" s="3">
        <f t="shared" si="47"/>
        <v>0.98194444444450202</v>
      </c>
      <c r="DQ73" s="3">
        <f t="shared" si="47"/>
        <v>0.98888888888894699</v>
      </c>
      <c r="DR73" s="3">
        <f t="shared" si="47"/>
        <v>0.99583333333339197</v>
      </c>
      <c r="DS73" s="3">
        <f t="shared" si="47"/>
        <v>1.0027777777778371</v>
      </c>
      <c r="DT73" s="3">
        <f t="shared" si="47"/>
        <v>1.0097222222222819</v>
      </c>
      <c r="DU73" s="3">
        <f t="shared" si="47"/>
        <v>1.016666666666727</v>
      </c>
      <c r="DV73" s="3">
        <f t="shared" si="47"/>
        <v>1.0236111111111721</v>
      </c>
      <c r="DW73" s="3">
        <f t="shared" si="47"/>
        <v>1.030555555555617</v>
      </c>
      <c r="DX73" s="3">
        <f t="shared" si="47"/>
        <v>1.03750000000006</v>
      </c>
      <c r="DY73" s="3"/>
      <c r="DZ73" s="3"/>
      <c r="EA73" s="3"/>
      <c r="EB73" s="3"/>
      <c r="EC73" s="3"/>
      <c r="ED73" s="3"/>
      <c r="EE73" s="2"/>
      <c r="EF73" s="2"/>
      <c r="EG73" s="2"/>
      <c r="EH73" s="2"/>
      <c r="EI73" s="2"/>
      <c r="EJ73" s="2"/>
      <c r="EK73" s="2"/>
      <c r="EL73" s="2"/>
      <c r="EM73" s="8"/>
    </row>
    <row r="74" spans="1:143" x14ac:dyDescent="0.2">
      <c r="A74" s="7" t="s">
        <v>15</v>
      </c>
      <c r="B74" s="13">
        <v>3.2291666666666663E-2</v>
      </c>
      <c r="C74" s="30">
        <f t="shared" si="32"/>
        <v>0.17048611111111167</v>
      </c>
      <c r="D74" s="3">
        <f t="shared" si="32"/>
        <v>0.17743055555555567</v>
      </c>
      <c r="E74" s="3">
        <f t="shared" si="42"/>
        <v>0.18437499999999965</v>
      </c>
      <c r="F74" s="3">
        <f t="shared" si="42"/>
        <v>0.19131944444444365</v>
      </c>
      <c r="G74" s="3">
        <f t="shared" si="42"/>
        <v>0.19826388888888866</v>
      </c>
      <c r="H74" s="3">
        <f t="shared" si="42"/>
        <v>0.20520833333333266</v>
      </c>
      <c r="I74" s="3">
        <f t="shared" si="42"/>
        <v>0.21215277777777766</v>
      </c>
      <c r="J74" s="3">
        <f t="shared" si="42"/>
        <v>0.21909722222222167</v>
      </c>
      <c r="K74" s="3">
        <f t="shared" si="42"/>
        <v>0.22604166666666667</v>
      </c>
      <c r="L74" s="3">
        <f t="shared" si="42"/>
        <v>0.23298611111111067</v>
      </c>
      <c r="M74" s="3">
        <f t="shared" si="42"/>
        <v>0.23993055555555567</v>
      </c>
      <c r="N74" s="3">
        <f t="shared" si="42"/>
        <v>0.24687499999999965</v>
      </c>
      <c r="O74" s="3">
        <f t="shared" si="42"/>
        <v>0.25381944444444465</v>
      </c>
      <c r="P74" s="3">
        <f t="shared" si="42"/>
        <v>0.26076388888888868</v>
      </c>
      <c r="Q74" s="3">
        <f t="shared" si="42"/>
        <v>0.26770833333333366</v>
      </c>
      <c r="R74" s="3">
        <f t="shared" si="42"/>
        <v>0.27465277777777863</v>
      </c>
      <c r="S74" s="3">
        <f t="shared" si="42"/>
        <v>0.28159722222222366</v>
      </c>
      <c r="T74" s="3">
        <f t="shared" si="42"/>
        <v>0.28854166666666864</v>
      </c>
      <c r="U74" s="3">
        <f t="shared" si="48"/>
        <v>0.29548611111111367</v>
      </c>
      <c r="V74" s="3">
        <f t="shared" si="48"/>
        <v>0.30243055555555864</v>
      </c>
      <c r="W74" s="3">
        <f t="shared" si="48"/>
        <v>0.30937500000000367</v>
      </c>
      <c r="X74" s="3">
        <f t="shared" si="48"/>
        <v>0.31631944444444865</v>
      </c>
      <c r="Y74" s="3">
        <f t="shared" si="48"/>
        <v>0.32326388888889368</v>
      </c>
      <c r="Z74" s="3">
        <f t="shared" si="48"/>
        <v>0.33020833333333866</v>
      </c>
      <c r="AA74" s="3">
        <f t="shared" si="48"/>
        <v>0.33715277777778369</v>
      </c>
      <c r="AB74" s="3">
        <f t="shared" si="48"/>
        <v>0.34409722222222866</v>
      </c>
      <c r="AC74" s="3">
        <f t="shared" si="48"/>
        <v>0.35104166666667369</v>
      </c>
      <c r="AD74" s="3">
        <f t="shared" si="48"/>
        <v>0.35798611111111867</v>
      </c>
      <c r="AE74" s="3">
        <f t="shared" si="48"/>
        <v>0.36493055555556364</v>
      </c>
      <c r="AF74" s="3">
        <f t="shared" si="48"/>
        <v>0.37187500000000867</v>
      </c>
      <c r="AG74" s="3">
        <f t="shared" si="48"/>
        <v>0.37881944444445365</v>
      </c>
      <c r="AH74" s="3">
        <f t="shared" si="48"/>
        <v>0.38576388888889868</v>
      </c>
      <c r="AI74" s="3">
        <f t="shared" si="48"/>
        <v>0.39270833333334365</v>
      </c>
      <c r="AJ74" s="3">
        <f t="shared" si="48"/>
        <v>0.39965277777778868</v>
      </c>
      <c r="AK74" s="3">
        <f t="shared" si="48"/>
        <v>0.40659722222223366</v>
      </c>
      <c r="AL74" s="3">
        <f t="shared" si="48"/>
        <v>0.41354166666667869</v>
      </c>
      <c r="AM74" s="3">
        <f t="shared" si="48"/>
        <v>0.42048611111112366</v>
      </c>
      <c r="AN74" s="3">
        <f t="shared" si="48"/>
        <v>0.42743055555556864</v>
      </c>
      <c r="AO74" s="3">
        <f t="shared" si="48"/>
        <v>0.43437500000001367</v>
      </c>
      <c r="AP74" s="3">
        <f t="shared" si="48"/>
        <v>0.44131944444445864</v>
      </c>
      <c r="AQ74" s="3">
        <f t="shared" si="48"/>
        <v>0.44826388888890367</v>
      </c>
      <c r="AR74" s="3">
        <f t="shared" si="48"/>
        <v>0.45520833333334865</v>
      </c>
      <c r="AS74" s="3">
        <f t="shared" si="48"/>
        <v>0.46215277777779368</v>
      </c>
      <c r="AT74" s="3">
        <f t="shared" si="48"/>
        <v>0.46909722222223865</v>
      </c>
      <c r="AU74" s="3">
        <f t="shared" si="48"/>
        <v>0.47604166666668368</v>
      </c>
      <c r="AV74" s="3">
        <f t="shared" si="48"/>
        <v>0.48298611111112866</v>
      </c>
      <c r="AW74" s="3">
        <f t="shared" si="48"/>
        <v>0.48993055555557369</v>
      </c>
      <c r="AX74" s="3">
        <f t="shared" si="48"/>
        <v>0.49687500000001866</v>
      </c>
      <c r="AY74" s="3">
        <f t="shared" si="48"/>
        <v>0.50381944444446369</v>
      </c>
      <c r="AZ74" s="3">
        <f t="shared" si="48"/>
        <v>0.51076388888890867</v>
      </c>
      <c r="BA74" s="3">
        <f t="shared" si="48"/>
        <v>0.51770833333335364</v>
      </c>
      <c r="BB74" s="3">
        <f t="shared" si="48"/>
        <v>0.52465277777779873</v>
      </c>
      <c r="BC74" s="3">
        <f t="shared" si="48"/>
        <v>0.53159722222224359</v>
      </c>
      <c r="BD74" s="3">
        <f t="shared" si="48"/>
        <v>0.53854166666668868</v>
      </c>
      <c r="BE74" s="3">
        <f t="shared" si="48"/>
        <v>0.54548611111113376</v>
      </c>
      <c r="BF74" s="3">
        <f t="shared" si="48"/>
        <v>0.55243055555557863</v>
      </c>
      <c r="BG74" s="3">
        <f t="shared" si="48"/>
        <v>0.55937500000002371</v>
      </c>
      <c r="BH74" s="3">
        <f t="shared" si="48"/>
        <v>0.56631944444446858</v>
      </c>
      <c r="BI74" s="3">
        <f t="shared" si="48"/>
        <v>0.57326388888891366</v>
      </c>
      <c r="BJ74" s="3">
        <f t="shared" si="48"/>
        <v>0.58020833333335875</v>
      </c>
      <c r="BK74" s="3">
        <f t="shared" si="48"/>
        <v>0.58715277777780361</v>
      </c>
      <c r="BL74" s="3">
        <f t="shared" si="48"/>
        <v>0.5940972222222487</v>
      </c>
      <c r="BM74" s="3">
        <f t="shared" si="48"/>
        <v>0.60104166666669356</v>
      </c>
      <c r="BN74" s="3">
        <f t="shared" si="48"/>
        <v>0.60798611111113865</v>
      </c>
      <c r="BO74" s="3">
        <f t="shared" si="48"/>
        <v>0.61493055555558374</v>
      </c>
      <c r="BP74" s="3">
        <f t="shared" si="48"/>
        <v>0.6218750000000286</v>
      </c>
      <c r="BQ74" s="3">
        <f t="shared" si="48"/>
        <v>0.62881944444447369</v>
      </c>
      <c r="BR74" s="3">
        <f t="shared" si="48"/>
        <v>0.63576388888891877</v>
      </c>
      <c r="BS74" s="3">
        <f t="shared" si="48"/>
        <v>0.64270833333336364</v>
      </c>
      <c r="BT74" s="3">
        <f t="shared" si="48"/>
        <v>0.64965277777780872</v>
      </c>
      <c r="BU74" s="3">
        <f t="shared" si="48"/>
        <v>0.65659722222225358</v>
      </c>
      <c r="BV74" s="3">
        <f t="shared" si="48"/>
        <v>0.66354166666669867</v>
      </c>
      <c r="BW74" s="3">
        <f t="shared" si="48"/>
        <v>0.67048611111114376</v>
      </c>
      <c r="BX74" s="3">
        <f t="shared" si="48"/>
        <v>0.67743055555558862</v>
      </c>
      <c r="BY74" s="3">
        <f t="shared" si="48"/>
        <v>0.68437500000003371</v>
      </c>
      <c r="BZ74" s="3">
        <f t="shared" si="48"/>
        <v>0.69131944444447857</v>
      </c>
      <c r="CA74" s="3">
        <f t="shared" si="48"/>
        <v>0.69826388888892366</v>
      </c>
      <c r="CB74" s="3">
        <f t="shared" si="48"/>
        <v>0.70520833333336874</v>
      </c>
      <c r="CC74" s="3">
        <f t="shared" si="48"/>
        <v>0.71215277777781361</v>
      </c>
      <c r="CD74" s="3">
        <f t="shared" si="48"/>
        <v>0.71909722222225869</v>
      </c>
      <c r="CE74" s="3">
        <f t="shared" si="48"/>
        <v>0.72604166666670356</v>
      </c>
      <c r="CF74" s="3">
        <f t="shared" si="48"/>
        <v>0.73298611111114864</v>
      </c>
      <c r="CG74" s="3">
        <f t="shared" si="47"/>
        <v>0.73993055555559373</v>
      </c>
      <c r="CH74" s="3">
        <f t="shared" si="47"/>
        <v>0.74687500000003859</v>
      </c>
      <c r="CI74" s="3">
        <f t="shared" si="47"/>
        <v>0.75381944444448368</v>
      </c>
      <c r="CJ74" s="3">
        <f t="shared" si="47"/>
        <v>0.76076388888892876</v>
      </c>
      <c r="CK74" s="3">
        <f t="shared" si="47"/>
        <v>0.76770833333337363</v>
      </c>
      <c r="CL74" s="3">
        <f t="shared" si="47"/>
        <v>0.77465277777781871</v>
      </c>
      <c r="CM74" s="3">
        <f t="shared" si="47"/>
        <v>0.78159722222226358</v>
      </c>
      <c r="CN74" s="3">
        <f t="shared" si="47"/>
        <v>0.78854166666670866</v>
      </c>
      <c r="CO74" s="3">
        <f t="shared" si="47"/>
        <v>0.79548611111115375</v>
      </c>
      <c r="CP74" s="3">
        <f t="shared" si="47"/>
        <v>0.80243055555559861</v>
      </c>
      <c r="CQ74" s="3">
        <f t="shared" si="47"/>
        <v>0.8093750000000437</v>
      </c>
      <c r="CR74" s="3">
        <f t="shared" si="47"/>
        <v>0.81631944444448856</v>
      </c>
      <c r="CS74" s="3">
        <f t="shared" si="47"/>
        <v>0.82326388888893365</v>
      </c>
      <c r="CT74" s="3">
        <f t="shared" si="47"/>
        <v>0.83020833333337873</v>
      </c>
      <c r="CU74" s="3">
        <f t="shared" si="47"/>
        <v>0.8371527777778236</v>
      </c>
      <c r="CV74" s="3">
        <f t="shared" si="47"/>
        <v>0.84409722222226868</v>
      </c>
      <c r="CW74" s="3">
        <f t="shared" si="47"/>
        <v>0.85104166666671377</v>
      </c>
      <c r="CX74" s="3">
        <f t="shared" si="47"/>
        <v>0.85798611111115863</v>
      </c>
      <c r="CY74" s="3">
        <f t="shared" si="47"/>
        <v>0.86493055555560372</v>
      </c>
      <c r="CZ74" s="3">
        <f t="shared" si="47"/>
        <v>0.87187500000004858</v>
      </c>
      <c r="DA74" s="3">
        <f t="shared" si="47"/>
        <v>0.87881944444449367</v>
      </c>
      <c r="DB74" s="3">
        <f t="shared" si="47"/>
        <v>0.88576388888893876</v>
      </c>
      <c r="DC74" s="3">
        <f t="shared" si="47"/>
        <v>0.89270833333338362</v>
      </c>
      <c r="DD74" s="3">
        <f t="shared" si="47"/>
        <v>0.8996527777778287</v>
      </c>
      <c r="DE74" s="3">
        <f t="shared" si="47"/>
        <v>0.90659722222227357</v>
      </c>
      <c r="DF74" s="3">
        <f t="shared" si="47"/>
        <v>0.91354166666671865</v>
      </c>
      <c r="DG74" s="3">
        <f t="shared" si="47"/>
        <v>0.92048611111116374</v>
      </c>
      <c r="DH74" s="3">
        <f t="shared" si="47"/>
        <v>0.9274305555556086</v>
      </c>
      <c r="DI74" s="3">
        <f t="shared" si="47"/>
        <v>0.93437500000005369</v>
      </c>
      <c r="DJ74" s="3">
        <f t="shared" si="47"/>
        <v>0.94131944444449855</v>
      </c>
      <c r="DK74" s="3">
        <f t="shared" si="47"/>
        <v>0.94826388888894364</v>
      </c>
      <c r="DL74" s="3">
        <f t="shared" si="47"/>
        <v>0.95520833333338873</v>
      </c>
      <c r="DM74" s="3">
        <f t="shared" si="47"/>
        <v>0.96215277777783359</v>
      </c>
      <c r="DN74" s="3">
        <f t="shared" si="47"/>
        <v>0.96909722222227868</v>
      </c>
      <c r="DO74" s="3">
        <f t="shared" si="47"/>
        <v>0.97604166666672376</v>
      </c>
      <c r="DP74" s="3">
        <f t="shared" si="47"/>
        <v>0.98298611111116863</v>
      </c>
      <c r="DQ74" s="3">
        <f t="shared" si="47"/>
        <v>0.98993055555561371</v>
      </c>
      <c r="DR74" s="3">
        <f t="shared" si="47"/>
        <v>0.99687500000005858</v>
      </c>
      <c r="DS74" s="3">
        <f t="shared" si="47"/>
        <v>1.0038194444445037</v>
      </c>
      <c r="DT74" s="3">
        <f t="shared" si="47"/>
        <v>1.0107638888889487</v>
      </c>
      <c r="DU74" s="3">
        <f t="shared" si="47"/>
        <v>1.0177083333333936</v>
      </c>
      <c r="DV74" s="3">
        <f t="shared" si="47"/>
        <v>1.0246527777778387</v>
      </c>
      <c r="DW74" s="3">
        <f t="shared" si="47"/>
        <v>1.0315972222222836</v>
      </c>
      <c r="DX74" s="3">
        <f t="shared" si="47"/>
        <v>1.0385416666667266</v>
      </c>
      <c r="DY74" s="3"/>
      <c r="DZ74" s="3"/>
      <c r="EA74" s="3"/>
      <c r="EB74" s="3"/>
      <c r="EC74" s="3"/>
      <c r="ED74" s="3"/>
      <c r="EE74" s="2"/>
      <c r="EF74" s="2"/>
      <c r="EG74" s="2"/>
      <c r="EH74" s="2"/>
      <c r="EI74" s="2"/>
      <c r="EJ74" s="2"/>
      <c r="EK74" s="2"/>
      <c r="EL74" s="2"/>
      <c r="EM74" s="8"/>
    </row>
    <row r="75" spans="1:143" x14ac:dyDescent="0.2">
      <c r="A75" s="7" t="s">
        <v>14</v>
      </c>
      <c r="B75" s="13">
        <v>3.3680555555555547E-2</v>
      </c>
      <c r="C75" s="30">
        <f t="shared" si="32"/>
        <v>0.17187500000000056</v>
      </c>
      <c r="D75" s="3">
        <f t="shared" si="32"/>
        <v>0.17881944444444456</v>
      </c>
      <c r="E75" s="3">
        <f t="shared" si="42"/>
        <v>0.18576388888888853</v>
      </c>
      <c r="F75" s="3">
        <f t="shared" si="42"/>
        <v>0.19270833333333254</v>
      </c>
      <c r="G75" s="3">
        <f t="shared" si="42"/>
        <v>0.19965277777777754</v>
      </c>
      <c r="H75" s="3">
        <f t="shared" si="42"/>
        <v>0.20659722222222154</v>
      </c>
      <c r="I75" s="3">
        <f t="shared" si="42"/>
        <v>0.21354166666666655</v>
      </c>
      <c r="J75" s="3">
        <f t="shared" si="42"/>
        <v>0.22048611111111055</v>
      </c>
      <c r="K75" s="3">
        <f t="shared" si="42"/>
        <v>0.22743055555555555</v>
      </c>
      <c r="L75" s="3">
        <f t="shared" si="42"/>
        <v>0.23437499999999956</v>
      </c>
      <c r="M75" s="3">
        <f t="shared" si="42"/>
        <v>0.24131944444444456</v>
      </c>
      <c r="N75" s="3">
        <f t="shared" si="42"/>
        <v>0.24826388888888853</v>
      </c>
      <c r="O75" s="3">
        <f t="shared" si="42"/>
        <v>0.25520833333333354</v>
      </c>
      <c r="P75" s="3">
        <f t="shared" si="42"/>
        <v>0.26215277777777757</v>
      </c>
      <c r="Q75" s="3">
        <f t="shared" si="42"/>
        <v>0.26909722222222254</v>
      </c>
      <c r="R75" s="3">
        <f t="shared" si="42"/>
        <v>0.27604166666666752</v>
      </c>
      <c r="S75" s="3">
        <f t="shared" si="42"/>
        <v>0.28298611111111255</v>
      </c>
      <c r="T75" s="3">
        <f t="shared" si="42"/>
        <v>0.28993055555555752</v>
      </c>
      <c r="U75" s="3">
        <f t="shared" si="48"/>
        <v>0.29687500000000255</v>
      </c>
      <c r="V75" s="3">
        <f t="shared" si="48"/>
        <v>0.30381944444444753</v>
      </c>
      <c r="W75" s="3">
        <f t="shared" si="48"/>
        <v>0.31076388888889256</v>
      </c>
      <c r="X75" s="3">
        <f t="shared" si="48"/>
        <v>0.31770833333333753</v>
      </c>
      <c r="Y75" s="3">
        <f t="shared" si="48"/>
        <v>0.32465277777778256</v>
      </c>
      <c r="Z75" s="3">
        <f t="shared" si="48"/>
        <v>0.33159722222222754</v>
      </c>
      <c r="AA75" s="3">
        <f t="shared" si="48"/>
        <v>0.33854166666667257</v>
      </c>
      <c r="AB75" s="3">
        <f t="shared" si="48"/>
        <v>0.34548611111111754</v>
      </c>
      <c r="AC75" s="3">
        <f t="shared" si="48"/>
        <v>0.35243055555556257</v>
      </c>
      <c r="AD75" s="3">
        <f t="shared" si="48"/>
        <v>0.35937500000000755</v>
      </c>
      <c r="AE75" s="3">
        <f t="shared" si="48"/>
        <v>0.36631944444445252</v>
      </c>
      <c r="AF75" s="3">
        <f t="shared" si="48"/>
        <v>0.37326388888889755</v>
      </c>
      <c r="AG75" s="3">
        <f t="shared" si="48"/>
        <v>0.38020833333334253</v>
      </c>
      <c r="AH75" s="3">
        <f t="shared" si="48"/>
        <v>0.38715277777778756</v>
      </c>
      <c r="AI75" s="3">
        <f t="shared" si="48"/>
        <v>0.39409722222223253</v>
      </c>
      <c r="AJ75" s="3">
        <f t="shared" si="48"/>
        <v>0.40104166666667757</v>
      </c>
      <c r="AK75" s="3">
        <f t="shared" si="48"/>
        <v>0.40798611111112254</v>
      </c>
      <c r="AL75" s="3">
        <f t="shared" si="48"/>
        <v>0.41493055555556757</v>
      </c>
      <c r="AM75" s="3">
        <f t="shared" si="48"/>
        <v>0.42187500000001255</v>
      </c>
      <c r="AN75" s="3">
        <f t="shared" si="48"/>
        <v>0.42881944444445752</v>
      </c>
      <c r="AO75" s="3">
        <f t="shared" si="48"/>
        <v>0.43576388888890255</v>
      </c>
      <c r="AP75" s="3">
        <f t="shared" si="48"/>
        <v>0.44270833333334753</v>
      </c>
      <c r="AQ75" s="3">
        <f t="shared" si="48"/>
        <v>0.44965277777779256</v>
      </c>
      <c r="AR75" s="3">
        <f t="shared" si="48"/>
        <v>0.45659722222223753</v>
      </c>
      <c r="AS75" s="3">
        <f t="shared" si="48"/>
        <v>0.46354166666668256</v>
      </c>
      <c r="AT75" s="3">
        <f t="shared" si="48"/>
        <v>0.47048611111112754</v>
      </c>
      <c r="AU75" s="3">
        <f t="shared" si="48"/>
        <v>0.47743055555557257</v>
      </c>
      <c r="AV75" s="3">
        <f t="shared" si="48"/>
        <v>0.48437500000001754</v>
      </c>
      <c r="AW75" s="3">
        <f t="shared" si="48"/>
        <v>0.49131944444446257</v>
      </c>
      <c r="AX75" s="3">
        <f t="shared" si="48"/>
        <v>0.49826388888890755</v>
      </c>
      <c r="AY75" s="3">
        <f t="shared" si="48"/>
        <v>0.50520833333335258</v>
      </c>
      <c r="AZ75" s="3">
        <f t="shared" si="48"/>
        <v>0.51215277777779755</v>
      </c>
      <c r="BA75" s="3">
        <f t="shared" si="48"/>
        <v>0.51909722222224253</v>
      </c>
      <c r="BB75" s="3">
        <f t="shared" si="48"/>
        <v>0.52604166666668761</v>
      </c>
      <c r="BC75" s="3">
        <f t="shared" si="48"/>
        <v>0.53298611111113248</v>
      </c>
      <c r="BD75" s="3">
        <f t="shared" si="48"/>
        <v>0.53993055555557756</v>
      </c>
      <c r="BE75" s="3">
        <f t="shared" si="48"/>
        <v>0.54687500000002265</v>
      </c>
      <c r="BF75" s="3">
        <f t="shared" si="48"/>
        <v>0.55381944444446751</v>
      </c>
      <c r="BG75" s="3">
        <f t="shared" si="48"/>
        <v>0.5607638888889126</v>
      </c>
      <c r="BH75" s="3">
        <f t="shared" si="48"/>
        <v>0.56770833333335746</v>
      </c>
      <c r="BI75" s="3">
        <f t="shared" si="48"/>
        <v>0.57465277777780255</v>
      </c>
      <c r="BJ75" s="3">
        <f t="shared" si="48"/>
        <v>0.58159722222224763</v>
      </c>
      <c r="BK75" s="3">
        <f t="shared" si="48"/>
        <v>0.5885416666666925</v>
      </c>
      <c r="BL75" s="3">
        <f t="shared" si="48"/>
        <v>0.59548611111113758</v>
      </c>
      <c r="BM75" s="3">
        <f t="shared" si="48"/>
        <v>0.60243055555558245</v>
      </c>
      <c r="BN75" s="3">
        <f t="shared" si="48"/>
        <v>0.60937500000002753</v>
      </c>
      <c r="BO75" s="3">
        <f t="shared" si="48"/>
        <v>0.61631944444447262</v>
      </c>
      <c r="BP75" s="3">
        <f t="shared" si="48"/>
        <v>0.62326388888891748</v>
      </c>
      <c r="BQ75" s="3">
        <f t="shared" si="48"/>
        <v>0.63020833333336257</v>
      </c>
      <c r="BR75" s="3">
        <f t="shared" si="48"/>
        <v>0.63715277777780766</v>
      </c>
      <c r="BS75" s="3">
        <f t="shared" si="48"/>
        <v>0.64409722222225252</v>
      </c>
      <c r="BT75" s="3">
        <f t="shared" si="48"/>
        <v>0.6510416666666976</v>
      </c>
      <c r="BU75" s="3">
        <f t="shared" si="48"/>
        <v>0.65798611111114247</v>
      </c>
      <c r="BV75" s="3">
        <f t="shared" si="48"/>
        <v>0.66493055555558755</v>
      </c>
      <c r="BW75" s="3">
        <f t="shared" si="48"/>
        <v>0.67187500000003264</v>
      </c>
      <c r="BX75" s="3">
        <f t="shared" si="48"/>
        <v>0.6788194444444775</v>
      </c>
      <c r="BY75" s="3">
        <f t="shared" si="48"/>
        <v>0.68576388888892259</v>
      </c>
      <c r="BZ75" s="3">
        <f t="shared" si="48"/>
        <v>0.69270833333336745</v>
      </c>
      <c r="CA75" s="3">
        <f t="shared" si="48"/>
        <v>0.69965277777781254</v>
      </c>
      <c r="CB75" s="3">
        <f t="shared" si="48"/>
        <v>0.70659722222225763</v>
      </c>
      <c r="CC75" s="3">
        <f t="shared" si="48"/>
        <v>0.71354166666670249</v>
      </c>
      <c r="CD75" s="3">
        <f t="shared" si="48"/>
        <v>0.72048611111114758</v>
      </c>
      <c r="CE75" s="3">
        <f t="shared" si="48"/>
        <v>0.72743055555559244</v>
      </c>
      <c r="CF75" s="3">
        <f t="shared" si="48"/>
        <v>0.73437500000003753</v>
      </c>
      <c r="CG75" s="3">
        <f t="shared" si="47"/>
        <v>0.74131944444448261</v>
      </c>
      <c r="CH75" s="3">
        <f t="shared" si="47"/>
        <v>0.74826388888892748</v>
      </c>
      <c r="CI75" s="3">
        <f t="shared" si="47"/>
        <v>0.75520833333337256</v>
      </c>
      <c r="CJ75" s="3">
        <f t="shared" si="47"/>
        <v>0.76215277777781765</v>
      </c>
      <c r="CK75" s="3">
        <f t="shared" si="47"/>
        <v>0.76909722222226251</v>
      </c>
      <c r="CL75" s="3">
        <f t="shared" si="47"/>
        <v>0.7760416666667076</v>
      </c>
      <c r="CM75" s="3">
        <f t="shared" si="47"/>
        <v>0.78298611111115246</v>
      </c>
      <c r="CN75" s="3">
        <f t="shared" si="47"/>
        <v>0.78993055555559755</v>
      </c>
      <c r="CO75" s="3">
        <f t="shared" si="47"/>
        <v>0.79687500000004263</v>
      </c>
      <c r="CP75" s="3">
        <f t="shared" si="47"/>
        <v>0.8038194444444875</v>
      </c>
      <c r="CQ75" s="3">
        <f t="shared" si="47"/>
        <v>0.81076388888893258</v>
      </c>
      <c r="CR75" s="3">
        <f t="shared" si="47"/>
        <v>0.81770833333337745</v>
      </c>
      <c r="CS75" s="3">
        <f t="shared" si="47"/>
        <v>0.82465277777782253</v>
      </c>
      <c r="CT75" s="3">
        <f t="shared" si="47"/>
        <v>0.83159722222226762</v>
      </c>
      <c r="CU75" s="3">
        <f t="shared" si="47"/>
        <v>0.83854166666671248</v>
      </c>
      <c r="CV75" s="3">
        <f t="shared" si="47"/>
        <v>0.84548611111115757</v>
      </c>
      <c r="CW75" s="3">
        <f t="shared" si="47"/>
        <v>0.85243055555560265</v>
      </c>
      <c r="CX75" s="3">
        <f t="shared" si="47"/>
        <v>0.85937500000004752</v>
      </c>
      <c r="CY75" s="3">
        <f t="shared" si="47"/>
        <v>0.8663194444444926</v>
      </c>
      <c r="CZ75" s="3">
        <f t="shared" si="47"/>
        <v>0.87326388888893747</v>
      </c>
      <c r="DA75" s="3">
        <f t="shared" si="47"/>
        <v>0.88020833333338255</v>
      </c>
      <c r="DB75" s="3">
        <f t="shared" si="47"/>
        <v>0.88715277777782764</v>
      </c>
      <c r="DC75" s="3">
        <f t="shared" si="47"/>
        <v>0.8940972222222725</v>
      </c>
      <c r="DD75" s="3">
        <f t="shared" si="47"/>
        <v>0.90104166666671759</v>
      </c>
      <c r="DE75" s="3">
        <f t="shared" si="47"/>
        <v>0.90798611111116245</v>
      </c>
      <c r="DF75" s="3">
        <f t="shared" si="47"/>
        <v>0.91493055555560754</v>
      </c>
      <c r="DG75" s="3">
        <f t="shared" si="47"/>
        <v>0.92187500000005262</v>
      </c>
      <c r="DH75" s="3">
        <f t="shared" si="47"/>
        <v>0.92881944444449749</v>
      </c>
      <c r="DI75" s="3">
        <f t="shared" si="47"/>
        <v>0.93576388888894257</v>
      </c>
      <c r="DJ75" s="3">
        <f t="shared" si="47"/>
        <v>0.94270833333338744</v>
      </c>
      <c r="DK75" s="3">
        <f t="shared" si="47"/>
        <v>0.94965277777783252</v>
      </c>
      <c r="DL75" s="3">
        <f t="shared" si="47"/>
        <v>0.95659722222227761</v>
      </c>
      <c r="DM75" s="3">
        <f t="shared" si="47"/>
        <v>0.96354166666672247</v>
      </c>
      <c r="DN75" s="3">
        <f t="shared" si="47"/>
        <v>0.97048611111116756</v>
      </c>
      <c r="DO75" s="3">
        <f t="shared" si="47"/>
        <v>0.97743055555561265</v>
      </c>
      <c r="DP75" s="3">
        <f t="shared" si="47"/>
        <v>0.98437500000005751</v>
      </c>
      <c r="DQ75" s="3">
        <f t="shared" si="47"/>
        <v>0.9913194444445026</v>
      </c>
      <c r="DR75" s="3">
        <f t="shared" si="47"/>
        <v>0.99826388888894746</v>
      </c>
      <c r="DS75" s="3">
        <f t="shared" si="47"/>
        <v>1.0052083333333925</v>
      </c>
      <c r="DT75" s="3">
        <f t="shared" si="47"/>
        <v>1.0121527777778376</v>
      </c>
      <c r="DU75" s="3">
        <f t="shared" si="47"/>
        <v>1.0190972222222825</v>
      </c>
      <c r="DV75" s="3">
        <f t="shared" si="47"/>
        <v>1.0260416666667276</v>
      </c>
      <c r="DW75" s="3">
        <f t="shared" si="47"/>
        <v>1.0329861111111724</v>
      </c>
      <c r="DX75" s="3">
        <f t="shared" si="47"/>
        <v>1.0399305555556155</v>
      </c>
      <c r="DY75" s="3"/>
      <c r="DZ75" s="3"/>
      <c r="EA75" s="3"/>
      <c r="EB75" s="3"/>
      <c r="EC75" s="3"/>
      <c r="ED75" s="3"/>
      <c r="EE75" s="2"/>
      <c r="EF75" s="2"/>
      <c r="EG75" s="2"/>
      <c r="EH75" s="2"/>
      <c r="EI75" s="2"/>
      <c r="EJ75" s="2"/>
      <c r="EK75" s="2"/>
      <c r="EL75" s="2"/>
      <c r="EM75" s="8"/>
    </row>
    <row r="76" spans="1:143" x14ac:dyDescent="0.2">
      <c r="A76" s="7" t="s">
        <v>13</v>
      </c>
      <c r="B76" s="13">
        <v>3.576388888888888E-2</v>
      </c>
      <c r="C76" s="30">
        <f t="shared" si="32"/>
        <v>0.17395833333333388</v>
      </c>
      <c r="D76" s="3">
        <f t="shared" si="32"/>
        <v>0.18090277777777788</v>
      </c>
      <c r="E76" s="3">
        <f t="shared" si="42"/>
        <v>0.18784722222222186</v>
      </c>
      <c r="F76" s="3">
        <f t="shared" si="42"/>
        <v>0.19479166666666586</v>
      </c>
      <c r="G76" s="3">
        <f t="shared" si="42"/>
        <v>0.20173611111111087</v>
      </c>
      <c r="H76" s="3">
        <f t="shared" si="42"/>
        <v>0.20868055555555487</v>
      </c>
      <c r="I76" s="3">
        <f t="shared" si="42"/>
        <v>0.21562499999999987</v>
      </c>
      <c r="J76" s="3">
        <f t="shared" si="42"/>
        <v>0.22256944444444388</v>
      </c>
      <c r="K76" s="3">
        <f t="shared" si="42"/>
        <v>0.22951388888888888</v>
      </c>
      <c r="L76" s="3">
        <f t="shared" si="42"/>
        <v>0.23645833333333288</v>
      </c>
      <c r="M76" s="3">
        <f t="shared" si="42"/>
        <v>0.24340277777777788</v>
      </c>
      <c r="N76" s="3">
        <f t="shared" si="42"/>
        <v>0.25034722222222189</v>
      </c>
      <c r="O76" s="3">
        <f t="shared" si="42"/>
        <v>0.25729166666666686</v>
      </c>
      <c r="P76" s="3">
        <f t="shared" si="42"/>
        <v>0.26423611111111089</v>
      </c>
      <c r="Q76" s="3">
        <f t="shared" si="42"/>
        <v>0.27118055555555587</v>
      </c>
      <c r="R76" s="3">
        <f t="shared" si="42"/>
        <v>0.2781250000000009</v>
      </c>
      <c r="S76" s="3">
        <f t="shared" si="42"/>
        <v>0.28506944444444587</v>
      </c>
      <c r="T76" s="3">
        <f t="shared" si="42"/>
        <v>0.29201388888889085</v>
      </c>
      <c r="U76" s="3">
        <f t="shared" si="48"/>
        <v>0.29895833333333588</v>
      </c>
      <c r="V76" s="3">
        <f t="shared" si="48"/>
        <v>0.30590277777778085</v>
      </c>
      <c r="W76" s="3">
        <f t="shared" si="48"/>
        <v>0.31284722222222588</v>
      </c>
      <c r="X76" s="3">
        <f t="shared" si="48"/>
        <v>0.31979166666667086</v>
      </c>
      <c r="Y76" s="3">
        <f t="shared" si="48"/>
        <v>0.32673611111111589</v>
      </c>
      <c r="Z76" s="3">
        <f t="shared" si="48"/>
        <v>0.33368055555556086</v>
      </c>
      <c r="AA76" s="3">
        <f t="shared" si="48"/>
        <v>0.3406250000000059</v>
      </c>
      <c r="AB76" s="3">
        <f t="shared" si="48"/>
        <v>0.34756944444445087</v>
      </c>
      <c r="AC76" s="3">
        <f t="shared" si="48"/>
        <v>0.3545138888888959</v>
      </c>
      <c r="AD76" s="3">
        <f t="shared" si="48"/>
        <v>0.36145833333334088</v>
      </c>
      <c r="AE76" s="3">
        <f t="shared" si="48"/>
        <v>0.36840277777778585</v>
      </c>
      <c r="AF76" s="3">
        <f t="shared" si="48"/>
        <v>0.37534722222223088</v>
      </c>
      <c r="AG76" s="3">
        <f t="shared" si="48"/>
        <v>0.38229166666667586</v>
      </c>
      <c r="AH76" s="3">
        <f t="shared" si="48"/>
        <v>0.38923611111112089</v>
      </c>
      <c r="AI76" s="3">
        <f t="shared" si="48"/>
        <v>0.39618055555556586</v>
      </c>
      <c r="AJ76" s="3">
        <f t="shared" si="48"/>
        <v>0.40312500000001089</v>
      </c>
      <c r="AK76" s="3">
        <f t="shared" si="48"/>
        <v>0.41006944444445587</v>
      </c>
      <c r="AL76" s="3">
        <f t="shared" si="48"/>
        <v>0.4170138888889009</v>
      </c>
      <c r="AM76" s="3">
        <f t="shared" si="48"/>
        <v>0.42395833333334587</v>
      </c>
      <c r="AN76" s="3">
        <f t="shared" si="48"/>
        <v>0.43090277777779085</v>
      </c>
      <c r="AO76" s="3">
        <f t="shared" si="48"/>
        <v>0.43784722222223588</v>
      </c>
      <c r="AP76" s="3">
        <f t="shared" si="48"/>
        <v>0.44479166666668085</v>
      </c>
      <c r="AQ76" s="3">
        <f t="shared" si="48"/>
        <v>0.45173611111112588</v>
      </c>
      <c r="AR76" s="3">
        <f t="shared" si="48"/>
        <v>0.45868055555557086</v>
      </c>
      <c r="AS76" s="3">
        <f t="shared" si="48"/>
        <v>0.46562500000001589</v>
      </c>
      <c r="AT76" s="3">
        <f t="shared" si="48"/>
        <v>0.47256944444446086</v>
      </c>
      <c r="AU76" s="3">
        <f t="shared" si="48"/>
        <v>0.47951388888890589</v>
      </c>
      <c r="AV76" s="3">
        <f t="shared" si="48"/>
        <v>0.48645833333335087</v>
      </c>
      <c r="AW76" s="3">
        <f t="shared" si="48"/>
        <v>0.4934027777777959</v>
      </c>
      <c r="AX76" s="3">
        <f t="shared" si="48"/>
        <v>0.50034722222224093</v>
      </c>
      <c r="AY76" s="3">
        <f t="shared" si="48"/>
        <v>0.5072916666666859</v>
      </c>
      <c r="AZ76" s="3">
        <f t="shared" si="48"/>
        <v>0.51423611111113088</v>
      </c>
      <c r="BA76" s="3">
        <f t="shared" si="48"/>
        <v>0.52118055555557585</v>
      </c>
      <c r="BB76" s="3">
        <f t="shared" si="48"/>
        <v>0.52812500000002094</v>
      </c>
      <c r="BC76" s="3">
        <f t="shared" si="48"/>
        <v>0.53506944444446591</v>
      </c>
      <c r="BD76" s="3">
        <f t="shared" si="48"/>
        <v>0.54201388888891089</v>
      </c>
      <c r="BE76" s="3">
        <f t="shared" si="48"/>
        <v>0.54895833333335597</v>
      </c>
      <c r="BF76" s="3">
        <f t="shared" si="48"/>
        <v>0.55590277777780095</v>
      </c>
      <c r="BG76" s="3">
        <f t="shared" si="48"/>
        <v>0.56284722222224592</v>
      </c>
      <c r="BH76" s="3">
        <f t="shared" si="48"/>
        <v>0.5697916666666909</v>
      </c>
      <c r="BI76" s="3">
        <f t="shared" si="48"/>
        <v>0.57673611111113587</v>
      </c>
      <c r="BJ76" s="3">
        <f t="shared" si="48"/>
        <v>0.58368055555558096</v>
      </c>
      <c r="BK76" s="3">
        <f t="shared" si="48"/>
        <v>0.59062500000002593</v>
      </c>
      <c r="BL76" s="3">
        <f t="shared" si="48"/>
        <v>0.59756944444447091</v>
      </c>
      <c r="BM76" s="3">
        <f t="shared" si="48"/>
        <v>0.60451388888891588</v>
      </c>
      <c r="BN76" s="3">
        <f t="shared" si="48"/>
        <v>0.61145833333336097</v>
      </c>
      <c r="BO76" s="3">
        <f t="shared" si="48"/>
        <v>0.61840277777780595</v>
      </c>
      <c r="BP76" s="3">
        <f t="shared" si="48"/>
        <v>0.62534722222225092</v>
      </c>
      <c r="BQ76" s="3">
        <f t="shared" si="48"/>
        <v>0.6322916666666959</v>
      </c>
      <c r="BR76" s="3">
        <f t="shared" si="48"/>
        <v>0.63923611111114098</v>
      </c>
      <c r="BS76" s="3">
        <f t="shared" si="48"/>
        <v>0.64618055555558596</v>
      </c>
      <c r="BT76" s="3">
        <f t="shared" si="48"/>
        <v>0.65312500000003093</v>
      </c>
      <c r="BU76" s="3">
        <f t="shared" si="48"/>
        <v>0.66006944444447591</v>
      </c>
      <c r="BV76" s="3">
        <f t="shared" si="48"/>
        <v>0.66701388888892088</v>
      </c>
      <c r="BW76" s="3">
        <f t="shared" si="48"/>
        <v>0.67395833333336597</v>
      </c>
      <c r="BX76" s="3">
        <f t="shared" si="48"/>
        <v>0.68090277777781094</v>
      </c>
      <c r="BY76" s="3">
        <f t="shared" si="48"/>
        <v>0.68784722222225592</v>
      </c>
      <c r="BZ76" s="3">
        <f t="shared" si="48"/>
        <v>0.69479166666670089</v>
      </c>
      <c r="CA76" s="3">
        <f t="shared" si="48"/>
        <v>0.70173611111114598</v>
      </c>
      <c r="CB76" s="3">
        <f t="shared" si="48"/>
        <v>0.70868055555559095</v>
      </c>
      <c r="CC76" s="3">
        <f t="shared" si="48"/>
        <v>0.71562500000003593</v>
      </c>
      <c r="CD76" s="3">
        <f t="shared" si="48"/>
        <v>0.7225694444444809</v>
      </c>
      <c r="CE76" s="3">
        <f t="shared" si="48"/>
        <v>0.72951388888892588</v>
      </c>
      <c r="CF76" s="3">
        <f t="shared" ref="CF76:DW81" si="49">CF$46+$B76</f>
        <v>0.73645833333337096</v>
      </c>
      <c r="CG76" s="3">
        <f t="shared" si="49"/>
        <v>0.74340277777781594</v>
      </c>
      <c r="CH76" s="3">
        <f t="shared" si="49"/>
        <v>0.75034722222226091</v>
      </c>
      <c r="CI76" s="3">
        <f t="shared" si="49"/>
        <v>0.75729166666670589</v>
      </c>
      <c r="CJ76" s="3">
        <f t="shared" si="49"/>
        <v>0.76423611111115097</v>
      </c>
      <c r="CK76" s="3">
        <f t="shared" si="49"/>
        <v>0.77118055555559595</v>
      </c>
      <c r="CL76" s="3">
        <f t="shared" si="49"/>
        <v>0.77812500000004092</v>
      </c>
      <c r="CM76" s="3">
        <f t="shared" si="49"/>
        <v>0.7850694444444859</v>
      </c>
      <c r="CN76" s="3">
        <f t="shared" si="49"/>
        <v>0.79201388888893098</v>
      </c>
      <c r="CO76" s="3">
        <f t="shared" si="49"/>
        <v>0.79895833333337596</v>
      </c>
      <c r="CP76" s="3">
        <f t="shared" si="49"/>
        <v>0.80590277777782093</v>
      </c>
      <c r="CQ76" s="3">
        <f t="shared" si="49"/>
        <v>0.81284722222226591</v>
      </c>
      <c r="CR76" s="3">
        <f t="shared" si="49"/>
        <v>0.81979166666671088</v>
      </c>
      <c r="CS76" s="3">
        <f t="shared" si="49"/>
        <v>0.82673611111115597</v>
      </c>
      <c r="CT76" s="3">
        <f t="shared" si="49"/>
        <v>0.83368055555560094</v>
      </c>
      <c r="CU76" s="3">
        <f t="shared" si="49"/>
        <v>0.84062500000004592</v>
      </c>
      <c r="CV76" s="3">
        <f t="shared" si="49"/>
        <v>0.84756944444449089</v>
      </c>
      <c r="CW76" s="3">
        <f t="shared" si="49"/>
        <v>0.85451388888893598</v>
      </c>
      <c r="CX76" s="3">
        <f t="shared" si="49"/>
        <v>0.86145833333338095</v>
      </c>
      <c r="CY76" s="3">
        <f t="shared" si="49"/>
        <v>0.86840277777782593</v>
      </c>
      <c r="CZ76" s="3">
        <f t="shared" si="49"/>
        <v>0.8753472222222709</v>
      </c>
      <c r="DA76" s="3">
        <f t="shared" si="49"/>
        <v>0.88229166666671588</v>
      </c>
      <c r="DB76" s="3">
        <f t="shared" si="49"/>
        <v>0.88923611111116097</v>
      </c>
      <c r="DC76" s="3">
        <f t="shared" si="49"/>
        <v>0.89618055555560594</v>
      </c>
      <c r="DD76" s="3">
        <f t="shared" si="49"/>
        <v>0.90312500000005091</v>
      </c>
      <c r="DE76" s="3">
        <f t="shared" si="49"/>
        <v>0.91006944444449589</v>
      </c>
      <c r="DF76" s="3">
        <f t="shared" si="49"/>
        <v>0.91701388888894098</v>
      </c>
      <c r="DG76" s="3">
        <f t="shared" si="49"/>
        <v>0.92395833333338595</v>
      </c>
      <c r="DH76" s="3">
        <f t="shared" si="49"/>
        <v>0.93090277777783093</v>
      </c>
      <c r="DI76" s="3">
        <f t="shared" si="49"/>
        <v>0.9378472222222759</v>
      </c>
      <c r="DJ76" s="3">
        <f t="shared" si="49"/>
        <v>0.94479166666672088</v>
      </c>
      <c r="DK76" s="3">
        <f t="shared" si="49"/>
        <v>0.95173611111116596</v>
      </c>
      <c r="DL76" s="3">
        <f t="shared" si="49"/>
        <v>0.95868055555561094</v>
      </c>
      <c r="DM76" s="3">
        <f t="shared" si="49"/>
        <v>0.96562500000005591</v>
      </c>
      <c r="DN76" s="3">
        <f t="shared" si="49"/>
        <v>0.97256944444450089</v>
      </c>
      <c r="DO76" s="3">
        <f t="shared" si="49"/>
        <v>0.97951388888894597</v>
      </c>
      <c r="DP76" s="3">
        <f t="shared" si="49"/>
        <v>0.98645833333339095</v>
      </c>
      <c r="DQ76" s="3">
        <f t="shared" si="49"/>
        <v>0.99340277777783592</v>
      </c>
      <c r="DR76" s="3">
        <f t="shared" si="49"/>
        <v>1.0003472222222809</v>
      </c>
      <c r="DS76" s="3">
        <f t="shared" si="49"/>
        <v>1.007291666666726</v>
      </c>
      <c r="DT76" s="3">
        <f t="shared" si="49"/>
        <v>1.0142361111111708</v>
      </c>
      <c r="DU76" s="3">
        <f t="shared" si="49"/>
        <v>1.0211805555556159</v>
      </c>
      <c r="DV76" s="3">
        <f t="shared" si="49"/>
        <v>1.0281250000000608</v>
      </c>
      <c r="DW76" s="3">
        <f t="shared" si="49"/>
        <v>1.0350694444445059</v>
      </c>
      <c r="DX76" s="3">
        <f t="shared" si="47"/>
        <v>1.042013888888949</v>
      </c>
      <c r="DY76" s="3"/>
      <c r="DZ76" s="3"/>
      <c r="EA76" s="3"/>
      <c r="EB76" s="3"/>
      <c r="EC76" s="3"/>
      <c r="ED76" s="3"/>
      <c r="EE76" s="2"/>
      <c r="EF76" s="2"/>
      <c r="EG76" s="2"/>
      <c r="EH76" s="2"/>
      <c r="EI76" s="2"/>
      <c r="EJ76" s="2"/>
      <c r="EK76" s="2"/>
      <c r="EL76" s="2"/>
      <c r="EM76" s="8"/>
    </row>
    <row r="77" spans="1:143" x14ac:dyDescent="0.2">
      <c r="A77" s="7" t="s">
        <v>12</v>
      </c>
      <c r="B77" s="13">
        <v>3.7326388888888881E-2</v>
      </c>
      <c r="C77" s="30">
        <f t="shared" si="32"/>
        <v>0.1755208333333339</v>
      </c>
      <c r="D77" s="3">
        <f t="shared" si="32"/>
        <v>0.18246527777777788</v>
      </c>
      <c r="E77" s="3">
        <f t="shared" si="42"/>
        <v>0.18940972222222185</v>
      </c>
      <c r="F77" s="3">
        <f t="shared" si="42"/>
        <v>0.19635416666666589</v>
      </c>
      <c r="G77" s="3">
        <f t="shared" si="42"/>
        <v>0.20329861111111086</v>
      </c>
      <c r="H77" s="3">
        <f t="shared" si="42"/>
        <v>0.21024305555555489</v>
      </c>
      <c r="I77" s="3">
        <f t="shared" si="42"/>
        <v>0.21718749999999987</v>
      </c>
      <c r="J77" s="3">
        <f t="shared" si="42"/>
        <v>0.2241319444444439</v>
      </c>
      <c r="K77" s="3">
        <f t="shared" si="42"/>
        <v>0.23107638888888887</v>
      </c>
      <c r="L77" s="3">
        <f t="shared" si="42"/>
        <v>0.2380208333333329</v>
      </c>
      <c r="M77" s="3">
        <f t="shared" si="42"/>
        <v>0.24496527777777788</v>
      </c>
      <c r="N77" s="3">
        <f t="shared" si="42"/>
        <v>0.25190972222222185</v>
      </c>
      <c r="O77" s="3">
        <f t="shared" si="42"/>
        <v>0.25885416666666689</v>
      </c>
      <c r="P77" s="3">
        <f t="shared" si="42"/>
        <v>0.26579861111111086</v>
      </c>
      <c r="Q77" s="3">
        <f t="shared" si="42"/>
        <v>0.27274305555555589</v>
      </c>
      <c r="R77" s="3">
        <f t="shared" si="42"/>
        <v>0.27968750000000087</v>
      </c>
      <c r="S77" s="3">
        <f t="shared" si="42"/>
        <v>0.2866319444444459</v>
      </c>
      <c r="T77" s="3">
        <f t="shared" si="42"/>
        <v>0.29357638888889087</v>
      </c>
      <c r="U77" s="3">
        <f t="shared" ref="U77:CF79" si="50">U$46+$B77</f>
        <v>0.3005208333333359</v>
      </c>
      <c r="V77" s="3">
        <f t="shared" si="50"/>
        <v>0.30746527777778088</v>
      </c>
      <c r="W77" s="3">
        <f t="shared" si="50"/>
        <v>0.31440972222222591</v>
      </c>
      <c r="X77" s="3">
        <f t="shared" si="50"/>
        <v>0.32135416666667088</v>
      </c>
      <c r="Y77" s="3">
        <f t="shared" si="50"/>
        <v>0.32829861111111591</v>
      </c>
      <c r="Z77" s="3">
        <f t="shared" si="50"/>
        <v>0.33524305555556089</v>
      </c>
      <c r="AA77" s="3">
        <f t="shared" si="50"/>
        <v>0.34218750000000592</v>
      </c>
      <c r="AB77" s="3">
        <f t="shared" si="50"/>
        <v>0.34913194444445089</v>
      </c>
      <c r="AC77" s="3">
        <f t="shared" si="50"/>
        <v>0.35607638888889592</v>
      </c>
      <c r="AD77" s="3">
        <f t="shared" si="50"/>
        <v>0.3630208333333409</v>
      </c>
      <c r="AE77" s="3">
        <f t="shared" si="50"/>
        <v>0.36996527777778587</v>
      </c>
      <c r="AF77" s="3">
        <f t="shared" si="50"/>
        <v>0.3769097222222309</v>
      </c>
      <c r="AG77" s="3">
        <f t="shared" si="50"/>
        <v>0.38385416666667588</v>
      </c>
      <c r="AH77" s="3">
        <f t="shared" si="50"/>
        <v>0.39079861111112091</v>
      </c>
      <c r="AI77" s="3">
        <f t="shared" si="50"/>
        <v>0.39774305555556588</v>
      </c>
      <c r="AJ77" s="3">
        <f t="shared" si="50"/>
        <v>0.40468750000001091</v>
      </c>
      <c r="AK77" s="3">
        <f t="shared" si="50"/>
        <v>0.41163194444445589</v>
      </c>
      <c r="AL77" s="3">
        <f t="shared" si="50"/>
        <v>0.41857638888890092</v>
      </c>
      <c r="AM77" s="3">
        <f t="shared" si="50"/>
        <v>0.42552083333334589</v>
      </c>
      <c r="AN77" s="3">
        <f t="shared" si="50"/>
        <v>0.43246527777779087</v>
      </c>
      <c r="AO77" s="3">
        <f t="shared" si="50"/>
        <v>0.4394097222222359</v>
      </c>
      <c r="AP77" s="3">
        <f t="shared" si="50"/>
        <v>0.44635416666668087</v>
      </c>
      <c r="AQ77" s="3">
        <f t="shared" si="50"/>
        <v>0.4532986111111259</v>
      </c>
      <c r="AR77" s="3">
        <f t="shared" si="50"/>
        <v>0.46024305555557088</v>
      </c>
      <c r="AS77" s="3">
        <f t="shared" si="50"/>
        <v>0.46718750000001591</v>
      </c>
      <c r="AT77" s="3">
        <f t="shared" si="50"/>
        <v>0.47413194444446088</v>
      </c>
      <c r="AU77" s="3">
        <f t="shared" si="50"/>
        <v>0.48107638888890591</v>
      </c>
      <c r="AV77" s="3">
        <f t="shared" si="50"/>
        <v>0.48802083333335089</v>
      </c>
      <c r="AW77" s="3">
        <f t="shared" si="50"/>
        <v>0.49496527777779592</v>
      </c>
      <c r="AX77" s="3">
        <f t="shared" si="50"/>
        <v>0.50190972222224084</v>
      </c>
      <c r="AY77" s="3">
        <f t="shared" si="50"/>
        <v>0.50885416666668581</v>
      </c>
      <c r="AZ77" s="3">
        <f t="shared" si="50"/>
        <v>0.5157986111111309</v>
      </c>
      <c r="BA77" s="3">
        <f t="shared" si="50"/>
        <v>0.52274305555557588</v>
      </c>
      <c r="BB77" s="3">
        <f t="shared" si="50"/>
        <v>0.52968750000002085</v>
      </c>
      <c r="BC77" s="3">
        <f t="shared" si="50"/>
        <v>0.53663194444446582</v>
      </c>
      <c r="BD77" s="3">
        <f t="shared" si="50"/>
        <v>0.5435763888889108</v>
      </c>
      <c r="BE77" s="3">
        <f t="shared" si="50"/>
        <v>0.55052083333335589</v>
      </c>
      <c r="BF77" s="3">
        <f t="shared" si="50"/>
        <v>0.55746527777780086</v>
      </c>
      <c r="BG77" s="3">
        <f t="shared" si="50"/>
        <v>0.56440972222224584</v>
      </c>
      <c r="BH77" s="3">
        <f t="shared" si="50"/>
        <v>0.57135416666669081</v>
      </c>
      <c r="BI77" s="3">
        <f t="shared" si="50"/>
        <v>0.57829861111113579</v>
      </c>
      <c r="BJ77" s="3">
        <f t="shared" si="50"/>
        <v>0.58524305555558087</v>
      </c>
      <c r="BK77" s="3">
        <f t="shared" si="50"/>
        <v>0.59218750000002585</v>
      </c>
      <c r="BL77" s="3">
        <f t="shared" si="50"/>
        <v>0.59913194444447082</v>
      </c>
      <c r="BM77" s="3">
        <f t="shared" si="50"/>
        <v>0.6060763888889158</v>
      </c>
      <c r="BN77" s="3">
        <f t="shared" si="50"/>
        <v>0.61302083333336088</v>
      </c>
      <c r="BO77" s="3">
        <f t="shared" si="50"/>
        <v>0.61996527777780586</v>
      </c>
      <c r="BP77" s="3">
        <f t="shared" si="50"/>
        <v>0.62690972222225083</v>
      </c>
      <c r="BQ77" s="3">
        <f t="shared" si="50"/>
        <v>0.63385416666669581</v>
      </c>
      <c r="BR77" s="3">
        <f t="shared" si="50"/>
        <v>0.64079861111114089</v>
      </c>
      <c r="BS77" s="3">
        <f t="shared" si="50"/>
        <v>0.64774305555558587</v>
      </c>
      <c r="BT77" s="3">
        <f t="shared" si="50"/>
        <v>0.65468750000003084</v>
      </c>
      <c r="BU77" s="3">
        <f t="shared" si="50"/>
        <v>0.66163194444447582</v>
      </c>
      <c r="BV77" s="3">
        <f t="shared" si="50"/>
        <v>0.66857638888892079</v>
      </c>
      <c r="BW77" s="3">
        <f t="shared" si="50"/>
        <v>0.67552083333336588</v>
      </c>
      <c r="BX77" s="3">
        <f t="shared" si="50"/>
        <v>0.68246527777781085</v>
      </c>
      <c r="BY77" s="3">
        <f t="shared" si="50"/>
        <v>0.68940972222225583</v>
      </c>
      <c r="BZ77" s="3">
        <f t="shared" si="50"/>
        <v>0.6963541666667008</v>
      </c>
      <c r="CA77" s="3">
        <f t="shared" si="50"/>
        <v>0.70329861111114589</v>
      </c>
      <c r="CB77" s="3">
        <f t="shared" si="50"/>
        <v>0.71024305555559086</v>
      </c>
      <c r="CC77" s="3">
        <f t="shared" si="50"/>
        <v>0.71718750000003584</v>
      </c>
      <c r="CD77" s="3">
        <f t="shared" si="50"/>
        <v>0.72413194444448081</v>
      </c>
      <c r="CE77" s="3">
        <f t="shared" si="50"/>
        <v>0.73107638888892579</v>
      </c>
      <c r="CF77" s="3">
        <f t="shared" si="50"/>
        <v>0.73802083333337087</v>
      </c>
      <c r="CG77" s="3">
        <f t="shared" si="49"/>
        <v>0.74496527777781585</v>
      </c>
      <c r="CH77" s="3">
        <f t="shared" si="49"/>
        <v>0.75190972222226082</v>
      </c>
      <c r="CI77" s="3">
        <f t="shared" si="49"/>
        <v>0.7588541666667058</v>
      </c>
      <c r="CJ77" s="3">
        <f t="shared" si="49"/>
        <v>0.76579861111115088</v>
      </c>
      <c r="CK77" s="3">
        <f t="shared" si="49"/>
        <v>0.77274305555559586</v>
      </c>
      <c r="CL77" s="3">
        <f t="shared" si="49"/>
        <v>0.77968750000004083</v>
      </c>
      <c r="CM77" s="3">
        <f t="shared" si="49"/>
        <v>0.78663194444448581</v>
      </c>
      <c r="CN77" s="3">
        <f t="shared" si="49"/>
        <v>0.79357638888893089</v>
      </c>
      <c r="CO77" s="3">
        <f t="shared" si="49"/>
        <v>0.80052083333337587</v>
      </c>
      <c r="CP77" s="3">
        <f t="shared" si="49"/>
        <v>0.80746527777782084</v>
      </c>
      <c r="CQ77" s="3">
        <f t="shared" si="49"/>
        <v>0.81440972222226582</v>
      </c>
      <c r="CR77" s="3">
        <f t="shared" si="49"/>
        <v>0.82135416666671079</v>
      </c>
      <c r="CS77" s="3">
        <f t="shared" si="49"/>
        <v>0.82829861111115588</v>
      </c>
      <c r="CT77" s="3">
        <f t="shared" si="49"/>
        <v>0.83524305555560086</v>
      </c>
      <c r="CU77" s="3">
        <f t="shared" si="49"/>
        <v>0.84218750000004583</v>
      </c>
      <c r="CV77" s="3">
        <f t="shared" si="49"/>
        <v>0.8491319444444908</v>
      </c>
      <c r="CW77" s="3">
        <f t="shared" si="49"/>
        <v>0.85607638888893589</v>
      </c>
      <c r="CX77" s="3">
        <f t="shared" si="49"/>
        <v>0.86302083333338087</v>
      </c>
      <c r="CY77" s="3">
        <f t="shared" si="49"/>
        <v>0.86996527777782584</v>
      </c>
      <c r="CZ77" s="3">
        <f t="shared" si="49"/>
        <v>0.87690972222227082</v>
      </c>
      <c r="DA77" s="3">
        <f t="shared" si="49"/>
        <v>0.88385416666671579</v>
      </c>
      <c r="DB77" s="3">
        <f t="shared" si="49"/>
        <v>0.89079861111116088</v>
      </c>
      <c r="DC77" s="3">
        <f t="shared" si="49"/>
        <v>0.89774305555560585</v>
      </c>
      <c r="DD77" s="3">
        <f t="shared" si="49"/>
        <v>0.90468750000005083</v>
      </c>
      <c r="DE77" s="3">
        <f t="shared" si="49"/>
        <v>0.9116319444444958</v>
      </c>
      <c r="DF77" s="3">
        <f t="shared" si="49"/>
        <v>0.91857638888894089</v>
      </c>
      <c r="DG77" s="3">
        <f t="shared" si="49"/>
        <v>0.92552083333338586</v>
      </c>
      <c r="DH77" s="3">
        <f t="shared" si="49"/>
        <v>0.93246527777783084</v>
      </c>
      <c r="DI77" s="3">
        <f t="shared" si="49"/>
        <v>0.93940972222227581</v>
      </c>
      <c r="DJ77" s="3">
        <f t="shared" si="49"/>
        <v>0.94635416666672079</v>
      </c>
      <c r="DK77" s="3">
        <f t="shared" si="49"/>
        <v>0.95329861111116587</v>
      </c>
      <c r="DL77" s="3">
        <f t="shared" si="49"/>
        <v>0.96024305555561085</v>
      </c>
      <c r="DM77" s="3">
        <f t="shared" si="49"/>
        <v>0.96718750000005582</v>
      </c>
      <c r="DN77" s="3">
        <f t="shared" si="49"/>
        <v>0.9741319444445008</v>
      </c>
      <c r="DO77" s="3">
        <f t="shared" si="49"/>
        <v>0.98107638888894588</v>
      </c>
      <c r="DP77" s="3">
        <f t="shared" si="49"/>
        <v>0.98802083333339086</v>
      </c>
      <c r="DQ77" s="3">
        <f t="shared" si="49"/>
        <v>0.99496527777783583</v>
      </c>
      <c r="DR77" s="3">
        <f t="shared" si="49"/>
        <v>1.0019097222222808</v>
      </c>
      <c r="DS77" s="3">
        <f t="shared" si="49"/>
        <v>1.0088541666667259</v>
      </c>
      <c r="DT77" s="3">
        <f t="shared" si="49"/>
        <v>1.015798611111171</v>
      </c>
      <c r="DU77" s="3">
        <f t="shared" si="49"/>
        <v>1.0227430555556158</v>
      </c>
      <c r="DV77" s="3">
        <f t="shared" si="49"/>
        <v>1.0296875000000609</v>
      </c>
      <c r="DW77" s="3">
        <f t="shared" si="49"/>
        <v>1.0366319444445058</v>
      </c>
      <c r="DX77" s="3">
        <f t="shared" si="47"/>
        <v>1.0435763888889489</v>
      </c>
      <c r="DY77" s="3"/>
      <c r="DZ77" s="3"/>
      <c r="EA77" s="3"/>
      <c r="EB77" s="3"/>
      <c r="EC77" s="3"/>
      <c r="ED77" s="3"/>
      <c r="EE77" s="2"/>
      <c r="EF77" s="2"/>
      <c r="EG77" s="2"/>
      <c r="EH77" s="2"/>
      <c r="EI77" s="2"/>
      <c r="EJ77" s="2"/>
      <c r="EK77" s="2"/>
      <c r="EL77" s="2"/>
      <c r="EM77" s="8"/>
    </row>
    <row r="78" spans="1:143" x14ac:dyDescent="0.2">
      <c r="A78" s="7" t="s">
        <v>11</v>
      </c>
      <c r="B78" s="13">
        <v>3.8541666666666655E-2</v>
      </c>
      <c r="C78" s="30">
        <f t="shared" si="32"/>
        <v>0.17673611111111165</v>
      </c>
      <c r="D78" s="3">
        <f t="shared" si="32"/>
        <v>0.18368055555555568</v>
      </c>
      <c r="E78" s="3">
        <f t="shared" si="42"/>
        <v>0.19062499999999966</v>
      </c>
      <c r="F78" s="3">
        <f t="shared" si="42"/>
        <v>0.19756944444444363</v>
      </c>
      <c r="G78" s="3">
        <f t="shared" si="42"/>
        <v>0.20451388888888866</v>
      </c>
      <c r="H78" s="3">
        <f t="shared" si="42"/>
        <v>0.21145833333333264</v>
      </c>
      <c r="I78" s="3">
        <f t="shared" si="42"/>
        <v>0.21840277777777767</v>
      </c>
      <c r="J78" s="3">
        <f t="shared" si="42"/>
        <v>0.22534722222222164</v>
      </c>
      <c r="K78" s="3">
        <f t="shared" si="42"/>
        <v>0.23229166666666667</v>
      </c>
      <c r="L78" s="3">
        <f t="shared" si="42"/>
        <v>0.23923611111111065</v>
      </c>
      <c r="M78" s="3">
        <f t="shared" si="42"/>
        <v>0.24618055555555568</v>
      </c>
      <c r="N78" s="3">
        <f t="shared" si="42"/>
        <v>0.25312499999999966</v>
      </c>
      <c r="O78" s="3">
        <f t="shared" si="42"/>
        <v>0.26006944444444463</v>
      </c>
      <c r="P78" s="3">
        <f t="shared" si="42"/>
        <v>0.26701388888888866</v>
      </c>
      <c r="Q78" s="3">
        <f t="shared" si="42"/>
        <v>0.27395833333333364</v>
      </c>
      <c r="R78" s="3">
        <f t="shared" si="42"/>
        <v>0.28090277777777867</v>
      </c>
      <c r="S78" s="3">
        <f t="shared" si="42"/>
        <v>0.28784722222222364</v>
      </c>
      <c r="T78" s="3">
        <f t="shared" ref="T78:AI79" si="51">T$46+$B78</f>
        <v>0.29479166666666862</v>
      </c>
      <c r="U78" s="3">
        <f t="shared" si="50"/>
        <v>0.30173611111111365</v>
      </c>
      <c r="V78" s="3">
        <f t="shared" si="51"/>
        <v>0.30868055555555862</v>
      </c>
      <c r="W78" s="3">
        <f t="shared" si="50"/>
        <v>0.31562500000000365</v>
      </c>
      <c r="X78" s="3">
        <f t="shared" si="51"/>
        <v>0.32256944444444863</v>
      </c>
      <c r="Y78" s="3">
        <f t="shared" si="50"/>
        <v>0.32951388888889366</v>
      </c>
      <c r="Z78" s="3">
        <f t="shared" si="51"/>
        <v>0.33645833333333863</v>
      </c>
      <c r="AA78" s="3">
        <f t="shared" si="50"/>
        <v>0.34340277777778366</v>
      </c>
      <c r="AB78" s="3">
        <f t="shared" si="51"/>
        <v>0.35034722222222864</v>
      </c>
      <c r="AC78" s="3">
        <f t="shared" si="50"/>
        <v>0.35729166666667367</v>
      </c>
      <c r="AD78" s="3">
        <f t="shared" si="51"/>
        <v>0.36423611111111864</v>
      </c>
      <c r="AE78" s="3">
        <f t="shared" si="50"/>
        <v>0.37118055555556362</v>
      </c>
      <c r="AF78" s="3">
        <f t="shared" si="51"/>
        <v>0.37812500000000865</v>
      </c>
      <c r="AG78" s="3">
        <f t="shared" si="50"/>
        <v>0.38506944444445362</v>
      </c>
      <c r="AH78" s="3">
        <f t="shared" si="51"/>
        <v>0.39201388888889865</v>
      </c>
      <c r="AI78" s="3">
        <f t="shared" si="50"/>
        <v>0.39895833333334363</v>
      </c>
      <c r="AJ78" s="3">
        <f t="shared" si="50"/>
        <v>0.40590277777778866</v>
      </c>
      <c r="AK78" s="3">
        <f t="shared" si="50"/>
        <v>0.41284722222223363</v>
      </c>
      <c r="AL78" s="3">
        <f t="shared" si="50"/>
        <v>0.41979166666667866</v>
      </c>
      <c r="AM78" s="3">
        <f t="shared" si="50"/>
        <v>0.42673611111112364</v>
      </c>
      <c r="AN78" s="3">
        <f t="shared" si="50"/>
        <v>0.43368055555556861</v>
      </c>
      <c r="AO78" s="3">
        <f t="shared" si="50"/>
        <v>0.44062500000001364</v>
      </c>
      <c r="AP78" s="3">
        <f t="shared" si="50"/>
        <v>0.44756944444445862</v>
      </c>
      <c r="AQ78" s="3">
        <f t="shared" si="50"/>
        <v>0.45451388888890365</v>
      </c>
      <c r="AR78" s="3">
        <f t="shared" si="50"/>
        <v>0.46145833333334862</v>
      </c>
      <c r="AS78" s="3">
        <f t="shared" si="50"/>
        <v>0.46840277777779366</v>
      </c>
      <c r="AT78" s="3">
        <f t="shared" si="50"/>
        <v>0.47534722222223863</v>
      </c>
      <c r="AU78" s="3">
        <f t="shared" si="50"/>
        <v>0.48229166666668366</v>
      </c>
      <c r="AV78" s="3">
        <f t="shared" si="50"/>
        <v>0.48923611111112864</v>
      </c>
      <c r="AW78" s="3">
        <f t="shared" si="50"/>
        <v>0.49618055555557367</v>
      </c>
      <c r="AX78" s="3">
        <f t="shared" si="50"/>
        <v>0.5031250000000187</v>
      </c>
      <c r="AY78" s="3">
        <f t="shared" si="50"/>
        <v>0.51006944444446367</v>
      </c>
      <c r="AZ78" s="3">
        <f t="shared" si="50"/>
        <v>0.51701388888890865</v>
      </c>
      <c r="BA78" s="3">
        <f t="shared" si="50"/>
        <v>0.52395833333335362</v>
      </c>
      <c r="BB78" s="3">
        <f t="shared" si="50"/>
        <v>0.53090277777779871</v>
      </c>
      <c r="BC78" s="3">
        <f t="shared" si="50"/>
        <v>0.53784722222224368</v>
      </c>
      <c r="BD78" s="3">
        <f t="shared" si="50"/>
        <v>0.54479166666668866</v>
      </c>
      <c r="BE78" s="3">
        <f t="shared" si="50"/>
        <v>0.55173611111113374</v>
      </c>
      <c r="BF78" s="3">
        <f t="shared" si="50"/>
        <v>0.55868055555557872</v>
      </c>
      <c r="BG78" s="3">
        <f t="shared" si="50"/>
        <v>0.56562500000002369</v>
      </c>
      <c r="BH78" s="3">
        <f t="shared" si="50"/>
        <v>0.57256944444446867</v>
      </c>
      <c r="BI78" s="3">
        <f t="shared" si="50"/>
        <v>0.57951388888891364</v>
      </c>
      <c r="BJ78" s="3">
        <f t="shared" si="50"/>
        <v>0.58645833333335873</v>
      </c>
      <c r="BK78" s="3">
        <f t="shared" si="50"/>
        <v>0.5934027777778037</v>
      </c>
      <c r="BL78" s="3">
        <f t="shared" si="50"/>
        <v>0.60034722222224868</v>
      </c>
      <c r="BM78" s="3">
        <f t="shared" si="50"/>
        <v>0.60729166666669365</v>
      </c>
      <c r="BN78" s="3">
        <f t="shared" si="50"/>
        <v>0.61423611111113874</v>
      </c>
      <c r="BO78" s="3">
        <f t="shared" si="50"/>
        <v>0.62118055555558371</v>
      </c>
      <c r="BP78" s="3">
        <f t="shared" si="50"/>
        <v>0.62812500000002869</v>
      </c>
      <c r="BQ78" s="3">
        <f t="shared" si="50"/>
        <v>0.63506944444447366</v>
      </c>
      <c r="BR78" s="3">
        <f t="shared" si="50"/>
        <v>0.64201388888891875</v>
      </c>
      <c r="BS78" s="3">
        <f t="shared" si="50"/>
        <v>0.64895833333336372</v>
      </c>
      <c r="BT78" s="3">
        <f t="shared" si="50"/>
        <v>0.6559027777778087</v>
      </c>
      <c r="BU78" s="3">
        <f t="shared" si="50"/>
        <v>0.66284722222225367</v>
      </c>
      <c r="BV78" s="3">
        <f t="shared" si="50"/>
        <v>0.66979166666669865</v>
      </c>
      <c r="BW78" s="3">
        <f t="shared" si="50"/>
        <v>0.67673611111114373</v>
      </c>
      <c r="BX78" s="3">
        <f t="shared" si="50"/>
        <v>0.68368055555558871</v>
      </c>
      <c r="BY78" s="3">
        <f t="shared" si="50"/>
        <v>0.69062500000003368</v>
      </c>
      <c r="BZ78" s="3">
        <f t="shared" si="50"/>
        <v>0.69756944444447866</v>
      </c>
      <c r="CA78" s="3">
        <f t="shared" si="50"/>
        <v>0.70451388888892374</v>
      </c>
      <c r="CB78" s="3">
        <f t="shared" si="50"/>
        <v>0.71145833333336872</v>
      </c>
      <c r="CC78" s="3">
        <f t="shared" si="50"/>
        <v>0.71840277777781369</v>
      </c>
      <c r="CD78" s="3">
        <f t="shared" si="50"/>
        <v>0.72534722222225867</v>
      </c>
      <c r="CE78" s="3">
        <f t="shared" si="50"/>
        <v>0.73229166666670364</v>
      </c>
      <c r="CF78" s="3">
        <f t="shared" si="50"/>
        <v>0.73923611111114873</v>
      </c>
      <c r="CG78" s="3">
        <f t="shared" si="49"/>
        <v>0.74618055555559371</v>
      </c>
      <c r="CH78" s="3">
        <f t="shared" si="49"/>
        <v>0.75312500000003868</v>
      </c>
      <c r="CI78" s="3">
        <f t="shared" si="49"/>
        <v>0.76006944444448366</v>
      </c>
      <c r="CJ78" s="3">
        <f t="shared" si="49"/>
        <v>0.76701388888892874</v>
      </c>
      <c r="CK78" s="3">
        <f t="shared" si="49"/>
        <v>0.77395833333337372</v>
      </c>
      <c r="CL78" s="3">
        <f t="shared" si="49"/>
        <v>0.78090277777781869</v>
      </c>
      <c r="CM78" s="3">
        <f t="shared" si="49"/>
        <v>0.78784722222226367</v>
      </c>
      <c r="CN78" s="3">
        <f t="shared" si="49"/>
        <v>0.79479166666670875</v>
      </c>
      <c r="CO78" s="3">
        <f t="shared" si="49"/>
        <v>0.80173611111115373</v>
      </c>
      <c r="CP78" s="3">
        <f t="shared" si="49"/>
        <v>0.8086805555555987</v>
      </c>
      <c r="CQ78" s="3">
        <f t="shared" si="49"/>
        <v>0.81562500000004368</v>
      </c>
      <c r="CR78" s="3">
        <f t="shared" si="49"/>
        <v>0.82256944444448865</v>
      </c>
      <c r="CS78" s="3">
        <f t="shared" si="49"/>
        <v>0.82951388888893374</v>
      </c>
      <c r="CT78" s="3">
        <f t="shared" si="49"/>
        <v>0.83645833333337871</v>
      </c>
      <c r="CU78" s="3">
        <f t="shared" si="49"/>
        <v>0.84340277777782369</v>
      </c>
      <c r="CV78" s="3">
        <f t="shared" si="49"/>
        <v>0.85034722222226866</v>
      </c>
      <c r="CW78" s="3">
        <f t="shared" si="49"/>
        <v>0.85729166666671375</v>
      </c>
      <c r="CX78" s="3">
        <f t="shared" si="49"/>
        <v>0.86423611111115872</v>
      </c>
      <c r="CY78" s="3">
        <f t="shared" si="49"/>
        <v>0.8711805555556037</v>
      </c>
      <c r="CZ78" s="3">
        <f t="shared" si="49"/>
        <v>0.87812500000004867</v>
      </c>
      <c r="DA78" s="3">
        <f t="shared" si="49"/>
        <v>0.88506944444449365</v>
      </c>
      <c r="DB78" s="3">
        <f t="shared" si="49"/>
        <v>0.89201388888893873</v>
      </c>
      <c r="DC78" s="3">
        <f t="shared" si="49"/>
        <v>0.89895833333338371</v>
      </c>
      <c r="DD78" s="3">
        <f t="shared" si="49"/>
        <v>0.90590277777782868</v>
      </c>
      <c r="DE78" s="3">
        <f t="shared" si="49"/>
        <v>0.91284722222227366</v>
      </c>
      <c r="DF78" s="3">
        <f t="shared" si="49"/>
        <v>0.91979166666671874</v>
      </c>
      <c r="DG78" s="3">
        <f t="shared" si="49"/>
        <v>0.92673611111116372</v>
      </c>
      <c r="DH78" s="3">
        <f t="shared" si="49"/>
        <v>0.93368055555560869</v>
      </c>
      <c r="DI78" s="3">
        <f t="shared" si="49"/>
        <v>0.94062500000005367</v>
      </c>
      <c r="DJ78" s="3">
        <f t="shared" si="49"/>
        <v>0.94756944444449864</v>
      </c>
      <c r="DK78" s="3">
        <f t="shared" si="49"/>
        <v>0.95451388888894373</v>
      </c>
      <c r="DL78" s="3">
        <f t="shared" si="49"/>
        <v>0.9614583333333887</v>
      </c>
      <c r="DM78" s="3">
        <f t="shared" si="49"/>
        <v>0.96840277777783368</v>
      </c>
      <c r="DN78" s="3">
        <f t="shared" si="49"/>
        <v>0.97534722222227865</v>
      </c>
      <c r="DO78" s="3">
        <f t="shared" si="49"/>
        <v>0.98229166666672374</v>
      </c>
      <c r="DP78" s="3">
        <f t="shared" si="49"/>
        <v>0.98923611111116871</v>
      </c>
      <c r="DQ78" s="3">
        <f t="shared" si="49"/>
        <v>0.99618055555561369</v>
      </c>
      <c r="DR78" s="3">
        <f t="shared" si="49"/>
        <v>1.0031250000000587</v>
      </c>
      <c r="DS78" s="3">
        <f t="shared" si="49"/>
        <v>1.0100694444445038</v>
      </c>
      <c r="DT78" s="3">
        <f t="shared" si="49"/>
        <v>1.0170138888889486</v>
      </c>
      <c r="DU78" s="3">
        <f t="shared" si="49"/>
        <v>1.0239583333333937</v>
      </c>
      <c r="DV78" s="3">
        <f t="shared" si="49"/>
        <v>1.0309027777778386</v>
      </c>
      <c r="DW78" s="3">
        <f t="shared" si="49"/>
        <v>1.0378472222222836</v>
      </c>
      <c r="DX78" s="3">
        <f t="shared" si="47"/>
        <v>1.0447916666667267</v>
      </c>
      <c r="DY78" s="3"/>
      <c r="DZ78" s="3"/>
      <c r="EA78" s="3"/>
      <c r="EB78" s="3"/>
      <c r="EC78" s="3"/>
      <c r="ED78" s="3"/>
      <c r="EE78" s="2"/>
      <c r="EF78" s="2"/>
      <c r="EG78" s="2"/>
      <c r="EH78" s="2"/>
      <c r="EI78" s="2"/>
      <c r="EJ78" s="2"/>
      <c r="EK78" s="2"/>
      <c r="EL78" s="2"/>
      <c r="EM78" s="8"/>
    </row>
    <row r="79" spans="1:143" x14ac:dyDescent="0.2">
      <c r="A79" s="7" t="s">
        <v>10</v>
      </c>
      <c r="B79" s="13">
        <v>3.9583333333333318E-2</v>
      </c>
      <c r="C79" s="30">
        <f t="shared" si="32"/>
        <v>0.17777777777777831</v>
      </c>
      <c r="D79" s="3">
        <f t="shared" si="32"/>
        <v>0.18472222222222234</v>
      </c>
      <c r="E79" s="3">
        <f t="shared" ref="E79:U88" si="52">E$46+$B79</f>
        <v>0.19166666666666632</v>
      </c>
      <c r="F79" s="3">
        <f t="shared" si="52"/>
        <v>0.19861111111111029</v>
      </c>
      <c r="G79" s="3">
        <f t="shared" si="52"/>
        <v>0.20555555555555532</v>
      </c>
      <c r="H79" s="3">
        <f t="shared" si="52"/>
        <v>0.2124999999999993</v>
      </c>
      <c r="I79" s="3">
        <f t="shared" si="52"/>
        <v>0.21944444444444433</v>
      </c>
      <c r="J79" s="3">
        <f t="shared" si="52"/>
        <v>0.22638888888888831</v>
      </c>
      <c r="K79" s="3">
        <f t="shared" si="52"/>
        <v>0.23333333333333334</v>
      </c>
      <c r="L79" s="3">
        <f t="shared" si="52"/>
        <v>0.24027777777777731</v>
      </c>
      <c r="M79" s="3">
        <f t="shared" si="52"/>
        <v>0.24722222222222234</v>
      </c>
      <c r="N79" s="3">
        <f t="shared" si="52"/>
        <v>0.25416666666666632</v>
      </c>
      <c r="O79" s="3">
        <f t="shared" si="52"/>
        <v>0.26111111111111129</v>
      </c>
      <c r="P79" s="3">
        <f t="shared" si="52"/>
        <v>0.26805555555555532</v>
      </c>
      <c r="Q79" s="3">
        <f t="shared" si="52"/>
        <v>0.2750000000000003</v>
      </c>
      <c r="R79" s="3">
        <f t="shared" si="52"/>
        <v>0.28194444444444533</v>
      </c>
      <c r="S79" s="3">
        <f t="shared" si="52"/>
        <v>0.28888888888889031</v>
      </c>
      <c r="T79" s="3">
        <f t="shared" si="52"/>
        <v>0.29583333333333528</v>
      </c>
      <c r="U79" s="3">
        <f t="shared" si="52"/>
        <v>0.30277777777778031</v>
      </c>
      <c r="V79" s="3">
        <f t="shared" si="51"/>
        <v>0.30972222222222529</v>
      </c>
      <c r="W79" s="3">
        <f t="shared" si="51"/>
        <v>0.31666666666667032</v>
      </c>
      <c r="X79" s="3">
        <f t="shared" si="51"/>
        <v>0.32361111111111529</v>
      </c>
      <c r="Y79" s="3">
        <f t="shared" si="51"/>
        <v>0.33055555555556032</v>
      </c>
      <c r="Z79" s="3">
        <f t="shared" si="51"/>
        <v>0.3375000000000053</v>
      </c>
      <c r="AA79" s="3">
        <f t="shared" si="51"/>
        <v>0.34444444444445033</v>
      </c>
      <c r="AB79" s="3">
        <f t="shared" si="51"/>
        <v>0.3513888888888953</v>
      </c>
      <c r="AC79" s="3">
        <f t="shared" si="51"/>
        <v>0.35833333333334033</v>
      </c>
      <c r="AD79" s="3">
        <f t="shared" si="51"/>
        <v>0.36527777777778531</v>
      </c>
      <c r="AE79" s="3">
        <f t="shared" si="51"/>
        <v>0.37222222222223028</v>
      </c>
      <c r="AF79" s="3">
        <f t="shared" si="51"/>
        <v>0.37916666666667531</v>
      </c>
      <c r="AG79" s="3">
        <f t="shared" si="51"/>
        <v>0.38611111111112029</v>
      </c>
      <c r="AH79" s="3">
        <f t="shared" si="51"/>
        <v>0.39305555555556532</v>
      </c>
      <c r="AI79" s="3">
        <f t="shared" si="51"/>
        <v>0.40000000000001029</v>
      </c>
      <c r="AJ79" s="3">
        <f t="shared" si="50"/>
        <v>0.40694444444445532</v>
      </c>
      <c r="AK79" s="3">
        <f t="shared" si="50"/>
        <v>0.4138888888889003</v>
      </c>
      <c r="AL79" s="3">
        <f t="shared" si="50"/>
        <v>0.42083333333334533</v>
      </c>
      <c r="AM79" s="3">
        <f t="shared" si="50"/>
        <v>0.4277777777777903</v>
      </c>
      <c r="AN79" s="3">
        <f t="shared" si="50"/>
        <v>0.43472222222223528</v>
      </c>
      <c r="AO79" s="3">
        <f t="shared" si="50"/>
        <v>0.44166666666668031</v>
      </c>
      <c r="AP79" s="3">
        <f t="shared" si="50"/>
        <v>0.44861111111112528</v>
      </c>
      <c r="AQ79" s="3">
        <f t="shared" si="50"/>
        <v>0.45555555555557031</v>
      </c>
      <c r="AR79" s="3">
        <f t="shared" si="50"/>
        <v>0.46250000000001529</v>
      </c>
      <c r="AS79" s="3">
        <f t="shared" si="50"/>
        <v>0.46944444444446032</v>
      </c>
      <c r="AT79" s="3">
        <f t="shared" si="50"/>
        <v>0.47638888888890529</v>
      </c>
      <c r="AU79" s="3">
        <f t="shared" si="50"/>
        <v>0.48333333333335032</v>
      </c>
      <c r="AV79" s="3">
        <f t="shared" si="50"/>
        <v>0.4902777777777953</v>
      </c>
      <c r="AW79" s="3">
        <f t="shared" si="50"/>
        <v>0.49722222222224033</v>
      </c>
      <c r="AX79" s="3">
        <f t="shared" si="50"/>
        <v>0.5041666666666853</v>
      </c>
      <c r="AY79" s="3">
        <f t="shared" si="50"/>
        <v>0.51111111111113028</v>
      </c>
      <c r="AZ79" s="3">
        <f t="shared" si="50"/>
        <v>0.51805555555557536</v>
      </c>
      <c r="BA79" s="3">
        <f t="shared" si="50"/>
        <v>0.52500000000002034</v>
      </c>
      <c r="BB79" s="3">
        <f t="shared" si="50"/>
        <v>0.53194444444446531</v>
      </c>
      <c r="BC79" s="3">
        <f t="shared" si="50"/>
        <v>0.53888888888891029</v>
      </c>
      <c r="BD79" s="3">
        <f t="shared" si="50"/>
        <v>0.54583333333335526</v>
      </c>
      <c r="BE79" s="3">
        <f t="shared" si="50"/>
        <v>0.55277777777780035</v>
      </c>
      <c r="BF79" s="3">
        <f t="shared" si="50"/>
        <v>0.55972222222224532</v>
      </c>
      <c r="BG79" s="3">
        <f t="shared" si="50"/>
        <v>0.5666666666666903</v>
      </c>
      <c r="BH79" s="3">
        <f t="shared" si="50"/>
        <v>0.57361111111113527</v>
      </c>
      <c r="BI79" s="3">
        <f t="shared" si="50"/>
        <v>0.58055555555558025</v>
      </c>
      <c r="BJ79" s="3">
        <f t="shared" si="50"/>
        <v>0.58750000000002534</v>
      </c>
      <c r="BK79" s="3">
        <f t="shared" si="50"/>
        <v>0.59444444444447031</v>
      </c>
      <c r="BL79" s="3">
        <f t="shared" si="50"/>
        <v>0.60138888888891529</v>
      </c>
      <c r="BM79" s="3">
        <f t="shared" si="50"/>
        <v>0.60833333333336026</v>
      </c>
      <c r="BN79" s="3">
        <f t="shared" si="50"/>
        <v>0.61527777777780535</v>
      </c>
      <c r="BO79" s="3">
        <f t="shared" si="50"/>
        <v>0.62222222222225032</v>
      </c>
      <c r="BP79" s="3">
        <f t="shared" si="50"/>
        <v>0.6291666666666953</v>
      </c>
      <c r="BQ79" s="3">
        <f t="shared" si="50"/>
        <v>0.63611111111114027</v>
      </c>
      <c r="BR79" s="3">
        <f t="shared" si="50"/>
        <v>0.64305555555558536</v>
      </c>
      <c r="BS79" s="3">
        <f t="shared" si="50"/>
        <v>0.65000000000003033</v>
      </c>
      <c r="BT79" s="3">
        <f t="shared" si="50"/>
        <v>0.65694444444447531</v>
      </c>
      <c r="BU79" s="3">
        <f t="shared" si="50"/>
        <v>0.66388888888892028</v>
      </c>
      <c r="BV79" s="3">
        <f t="shared" si="50"/>
        <v>0.67083333333336526</v>
      </c>
      <c r="BW79" s="3">
        <f t="shared" si="50"/>
        <v>0.67777777777781034</v>
      </c>
      <c r="BX79" s="3">
        <f t="shared" si="50"/>
        <v>0.68472222222225532</v>
      </c>
      <c r="BY79" s="3">
        <f t="shared" si="50"/>
        <v>0.69166666666670029</v>
      </c>
      <c r="BZ79" s="3">
        <f t="shared" si="50"/>
        <v>0.69861111111114527</v>
      </c>
      <c r="CA79" s="3">
        <f t="shared" si="50"/>
        <v>0.70555555555559035</v>
      </c>
      <c r="CB79" s="3">
        <f t="shared" si="50"/>
        <v>0.71250000000003533</v>
      </c>
      <c r="CC79" s="3">
        <f t="shared" si="50"/>
        <v>0.7194444444444803</v>
      </c>
      <c r="CD79" s="3">
        <f t="shared" si="50"/>
        <v>0.72638888888892528</v>
      </c>
      <c r="CE79" s="3">
        <f t="shared" si="50"/>
        <v>0.73333333333337025</v>
      </c>
      <c r="CF79" s="3">
        <f t="shared" si="50"/>
        <v>0.74027777777781534</v>
      </c>
      <c r="CG79" s="3">
        <f t="shared" si="49"/>
        <v>0.74722222222226031</v>
      </c>
      <c r="CH79" s="3">
        <f t="shared" si="49"/>
        <v>0.75416666666670529</v>
      </c>
      <c r="CI79" s="3">
        <f t="shared" si="49"/>
        <v>0.76111111111115026</v>
      </c>
      <c r="CJ79" s="3">
        <f t="shared" si="49"/>
        <v>0.76805555555559535</v>
      </c>
      <c r="CK79" s="3">
        <f t="shared" si="49"/>
        <v>0.77500000000004032</v>
      </c>
      <c r="CL79" s="3">
        <f t="shared" si="49"/>
        <v>0.7819444444444853</v>
      </c>
      <c r="CM79" s="3">
        <f t="shared" si="49"/>
        <v>0.78888888888893027</v>
      </c>
      <c r="CN79" s="3">
        <f t="shared" si="49"/>
        <v>0.79583333333337536</v>
      </c>
      <c r="CO79" s="3">
        <f t="shared" si="49"/>
        <v>0.80277777777782033</v>
      </c>
      <c r="CP79" s="3">
        <f t="shared" si="49"/>
        <v>0.80972222222226531</v>
      </c>
      <c r="CQ79" s="3">
        <f t="shared" si="49"/>
        <v>0.81666666666671028</v>
      </c>
      <c r="CR79" s="3">
        <f t="shared" si="49"/>
        <v>0.82361111111115526</v>
      </c>
      <c r="CS79" s="3">
        <f t="shared" si="49"/>
        <v>0.83055555555560034</v>
      </c>
      <c r="CT79" s="3">
        <f t="shared" si="49"/>
        <v>0.83750000000004532</v>
      </c>
      <c r="CU79" s="3">
        <f t="shared" si="49"/>
        <v>0.84444444444449029</v>
      </c>
      <c r="CV79" s="3">
        <f t="shared" si="49"/>
        <v>0.85138888888893527</v>
      </c>
      <c r="CW79" s="3">
        <f t="shared" si="49"/>
        <v>0.85833333333338035</v>
      </c>
      <c r="CX79" s="3">
        <f t="shared" si="49"/>
        <v>0.86527777777782533</v>
      </c>
      <c r="CY79" s="3">
        <f t="shared" si="49"/>
        <v>0.8722222222222703</v>
      </c>
      <c r="CZ79" s="3">
        <f t="shared" si="49"/>
        <v>0.87916666666671528</v>
      </c>
      <c r="DA79" s="3">
        <f t="shared" si="49"/>
        <v>0.88611111111116025</v>
      </c>
      <c r="DB79" s="3">
        <f t="shared" si="49"/>
        <v>0.89305555555560534</v>
      </c>
      <c r="DC79" s="3">
        <f t="shared" si="49"/>
        <v>0.90000000000005032</v>
      </c>
      <c r="DD79" s="3">
        <f t="shared" si="49"/>
        <v>0.90694444444449529</v>
      </c>
      <c r="DE79" s="3">
        <f t="shared" si="49"/>
        <v>0.91388888888894027</v>
      </c>
      <c r="DF79" s="3">
        <f t="shared" si="49"/>
        <v>0.92083333333338535</v>
      </c>
      <c r="DG79" s="3">
        <f t="shared" si="49"/>
        <v>0.92777777777783033</v>
      </c>
      <c r="DH79" s="3">
        <f t="shared" si="49"/>
        <v>0.9347222222222753</v>
      </c>
      <c r="DI79" s="3">
        <f t="shared" si="49"/>
        <v>0.94166666666672028</v>
      </c>
      <c r="DJ79" s="3">
        <f t="shared" si="49"/>
        <v>0.94861111111116525</v>
      </c>
      <c r="DK79" s="3">
        <f t="shared" si="49"/>
        <v>0.95555555555561034</v>
      </c>
      <c r="DL79" s="3">
        <f t="shared" si="49"/>
        <v>0.96250000000005531</v>
      </c>
      <c r="DM79" s="3">
        <f t="shared" si="49"/>
        <v>0.96944444444450029</v>
      </c>
      <c r="DN79" s="3">
        <f t="shared" si="49"/>
        <v>0.97638888888894526</v>
      </c>
      <c r="DO79" s="3">
        <f t="shared" si="49"/>
        <v>0.98333333333339035</v>
      </c>
      <c r="DP79" s="3">
        <f t="shared" si="49"/>
        <v>0.99027777777783532</v>
      </c>
      <c r="DQ79" s="3">
        <f t="shared" si="49"/>
        <v>0.9972222222222803</v>
      </c>
      <c r="DR79" s="3">
        <f t="shared" si="49"/>
        <v>1.0041666666667253</v>
      </c>
      <c r="DS79" s="3">
        <f t="shared" si="49"/>
        <v>1.0111111111111704</v>
      </c>
      <c r="DT79" s="3">
        <f t="shared" si="49"/>
        <v>1.0180555555556154</v>
      </c>
      <c r="DU79" s="3">
        <f t="shared" si="49"/>
        <v>1.0250000000000603</v>
      </c>
      <c r="DV79" s="3">
        <f t="shared" si="49"/>
        <v>1.0319444444445054</v>
      </c>
      <c r="DW79" s="3">
        <f t="shared" si="49"/>
        <v>1.0388888888889503</v>
      </c>
      <c r="DX79" s="3">
        <f t="shared" si="47"/>
        <v>1.0458333333333933</v>
      </c>
      <c r="DY79" s="3"/>
      <c r="DZ79" s="3"/>
      <c r="EA79" s="3"/>
      <c r="EB79" s="3"/>
      <c r="EC79" s="3"/>
      <c r="ED79" s="3"/>
      <c r="EE79" s="2"/>
      <c r="EF79" s="2"/>
      <c r="EG79" s="2"/>
      <c r="EH79" s="2"/>
      <c r="EI79" s="2"/>
      <c r="EJ79" s="2"/>
      <c r="EK79" s="2"/>
      <c r="EL79" s="2"/>
      <c r="EM79" s="8"/>
    </row>
    <row r="80" spans="1:143" x14ac:dyDescent="0.2">
      <c r="A80" s="7" t="s">
        <v>9</v>
      </c>
      <c r="B80" s="13">
        <v>4.0624999999999981E-2</v>
      </c>
      <c r="C80" s="30">
        <f t="shared" si="32"/>
        <v>0.17881944444444497</v>
      </c>
      <c r="D80" s="3">
        <f t="shared" si="32"/>
        <v>0.18576388888888901</v>
      </c>
      <c r="E80" s="3">
        <f t="shared" si="52"/>
        <v>0.19270833333333298</v>
      </c>
      <c r="F80" s="3">
        <f t="shared" si="52"/>
        <v>0.19965277777777696</v>
      </c>
      <c r="G80" s="3">
        <f t="shared" si="52"/>
        <v>0.20659722222222199</v>
      </c>
      <c r="H80" s="3">
        <f t="shared" si="52"/>
        <v>0.21354166666666596</v>
      </c>
      <c r="I80" s="3">
        <f t="shared" si="52"/>
        <v>0.22048611111111099</v>
      </c>
      <c r="J80" s="3">
        <f t="shared" si="52"/>
        <v>0.22743055555555497</v>
      </c>
      <c r="K80" s="3">
        <f t="shared" si="52"/>
        <v>0.234375</v>
      </c>
      <c r="L80" s="3">
        <f t="shared" si="52"/>
        <v>0.24131944444444398</v>
      </c>
      <c r="M80" s="3">
        <f t="shared" si="52"/>
        <v>0.24826388888888901</v>
      </c>
      <c r="N80" s="3">
        <f t="shared" si="52"/>
        <v>0.25520833333333298</v>
      </c>
      <c r="O80" s="3">
        <f t="shared" si="52"/>
        <v>0.26215277777777796</v>
      </c>
      <c r="P80" s="3">
        <f t="shared" si="52"/>
        <v>0.26909722222222199</v>
      </c>
      <c r="Q80" s="3">
        <f t="shared" si="52"/>
        <v>0.27604166666666696</v>
      </c>
      <c r="R80" s="3">
        <f t="shared" si="52"/>
        <v>0.28298611111111199</v>
      </c>
      <c r="S80" s="3">
        <f t="shared" si="52"/>
        <v>0.28993055555555697</v>
      </c>
      <c r="T80" s="3">
        <f t="shared" si="52"/>
        <v>0.29687500000000194</v>
      </c>
      <c r="U80" s="3">
        <f t="shared" ref="U80:CF83" si="53">U$46+$B80</f>
        <v>0.30381944444444697</v>
      </c>
      <c r="V80" s="3">
        <f t="shared" si="53"/>
        <v>0.31076388888889195</v>
      </c>
      <c r="W80" s="3">
        <f t="shared" si="53"/>
        <v>0.31770833333333698</v>
      </c>
      <c r="X80" s="3">
        <f t="shared" si="53"/>
        <v>0.32465277777778195</v>
      </c>
      <c r="Y80" s="3">
        <f t="shared" si="53"/>
        <v>0.33159722222222698</v>
      </c>
      <c r="Z80" s="3">
        <f t="shared" si="53"/>
        <v>0.33854166666667196</v>
      </c>
      <c r="AA80" s="3">
        <f t="shared" si="53"/>
        <v>0.34548611111111699</v>
      </c>
      <c r="AB80" s="3">
        <f t="shared" si="53"/>
        <v>0.35243055555556196</v>
      </c>
      <c r="AC80" s="3">
        <f t="shared" si="53"/>
        <v>0.35937500000000699</v>
      </c>
      <c r="AD80" s="3">
        <f t="shared" si="53"/>
        <v>0.36631944444445197</v>
      </c>
      <c r="AE80" s="3">
        <f t="shared" si="53"/>
        <v>0.37326388888889694</v>
      </c>
      <c r="AF80" s="3">
        <f t="shared" si="53"/>
        <v>0.38020833333334197</v>
      </c>
      <c r="AG80" s="3">
        <f t="shared" si="53"/>
        <v>0.38715277777778695</v>
      </c>
      <c r="AH80" s="3">
        <f t="shared" si="53"/>
        <v>0.39409722222223198</v>
      </c>
      <c r="AI80" s="3">
        <f t="shared" si="53"/>
        <v>0.40104166666667695</v>
      </c>
      <c r="AJ80" s="3">
        <f t="shared" si="53"/>
        <v>0.40798611111112199</v>
      </c>
      <c r="AK80" s="3">
        <f t="shared" si="53"/>
        <v>0.41493055555556696</v>
      </c>
      <c r="AL80" s="3">
        <f t="shared" si="53"/>
        <v>0.42187500000001199</v>
      </c>
      <c r="AM80" s="3">
        <f t="shared" si="53"/>
        <v>0.42881944444445697</v>
      </c>
      <c r="AN80" s="3">
        <f t="shared" si="53"/>
        <v>0.43576388888890194</v>
      </c>
      <c r="AO80" s="3">
        <f t="shared" si="53"/>
        <v>0.44270833333334697</v>
      </c>
      <c r="AP80" s="3">
        <f t="shared" si="53"/>
        <v>0.44965277777779195</v>
      </c>
      <c r="AQ80" s="3">
        <f t="shared" si="53"/>
        <v>0.45659722222223698</v>
      </c>
      <c r="AR80" s="3">
        <f t="shared" si="53"/>
        <v>0.46354166666668195</v>
      </c>
      <c r="AS80" s="3">
        <f t="shared" si="53"/>
        <v>0.47048611111112698</v>
      </c>
      <c r="AT80" s="3">
        <f t="shared" si="53"/>
        <v>0.47743055555557196</v>
      </c>
      <c r="AU80" s="3">
        <f t="shared" si="53"/>
        <v>0.48437500000001699</v>
      </c>
      <c r="AV80" s="3">
        <f t="shared" si="53"/>
        <v>0.49131944444446196</v>
      </c>
      <c r="AW80" s="3">
        <f t="shared" si="53"/>
        <v>0.49826388888890699</v>
      </c>
      <c r="AX80" s="3">
        <f t="shared" si="53"/>
        <v>0.50520833333335202</v>
      </c>
      <c r="AY80" s="3">
        <f t="shared" si="53"/>
        <v>0.512152777777797</v>
      </c>
      <c r="AZ80" s="3">
        <f t="shared" si="53"/>
        <v>0.51909722222224197</v>
      </c>
      <c r="BA80" s="3">
        <f t="shared" si="53"/>
        <v>0.52604166666668695</v>
      </c>
      <c r="BB80" s="3">
        <f t="shared" si="53"/>
        <v>0.53298611111113203</v>
      </c>
      <c r="BC80" s="3">
        <f t="shared" si="53"/>
        <v>0.53993055555557701</v>
      </c>
      <c r="BD80" s="3">
        <f t="shared" si="53"/>
        <v>0.54687500000002198</v>
      </c>
      <c r="BE80" s="3">
        <f t="shared" si="53"/>
        <v>0.55381944444446707</v>
      </c>
      <c r="BF80" s="3">
        <f t="shared" si="53"/>
        <v>0.56076388888891204</v>
      </c>
      <c r="BG80" s="3">
        <f t="shared" si="53"/>
        <v>0.56770833333335702</v>
      </c>
      <c r="BH80" s="3">
        <f t="shared" si="53"/>
        <v>0.57465277777780199</v>
      </c>
      <c r="BI80" s="3">
        <f t="shared" si="53"/>
        <v>0.58159722222224697</v>
      </c>
      <c r="BJ80" s="3">
        <f t="shared" si="53"/>
        <v>0.58854166666669205</v>
      </c>
      <c r="BK80" s="3">
        <f t="shared" si="53"/>
        <v>0.59548611111113703</v>
      </c>
      <c r="BL80" s="3">
        <f t="shared" si="53"/>
        <v>0.602430555555582</v>
      </c>
      <c r="BM80" s="3">
        <f t="shared" si="53"/>
        <v>0.60937500000002698</v>
      </c>
      <c r="BN80" s="3">
        <f t="shared" si="53"/>
        <v>0.61631944444447206</v>
      </c>
      <c r="BO80" s="3">
        <f t="shared" si="53"/>
        <v>0.62326388888891704</v>
      </c>
      <c r="BP80" s="3">
        <f t="shared" si="53"/>
        <v>0.63020833333336201</v>
      </c>
      <c r="BQ80" s="3">
        <f t="shared" si="53"/>
        <v>0.63715277777780699</v>
      </c>
      <c r="BR80" s="3">
        <f t="shared" si="53"/>
        <v>0.64409722222225207</v>
      </c>
      <c r="BS80" s="3">
        <f t="shared" si="53"/>
        <v>0.65104166666669705</v>
      </c>
      <c r="BT80" s="3">
        <f t="shared" si="53"/>
        <v>0.65798611111114202</v>
      </c>
      <c r="BU80" s="3">
        <f t="shared" si="53"/>
        <v>0.664930555555587</v>
      </c>
      <c r="BV80" s="3">
        <f t="shared" si="53"/>
        <v>0.67187500000003197</v>
      </c>
      <c r="BW80" s="3">
        <f t="shared" si="53"/>
        <v>0.67881944444447706</v>
      </c>
      <c r="BX80" s="3">
        <f t="shared" si="53"/>
        <v>0.68576388888892204</v>
      </c>
      <c r="BY80" s="3">
        <f t="shared" si="53"/>
        <v>0.69270833333336701</v>
      </c>
      <c r="BZ80" s="3">
        <f t="shared" si="53"/>
        <v>0.69965277777781198</v>
      </c>
      <c r="CA80" s="3">
        <f t="shared" si="53"/>
        <v>0.70659722222225707</v>
      </c>
      <c r="CB80" s="3">
        <f t="shared" si="53"/>
        <v>0.71354166666670205</v>
      </c>
      <c r="CC80" s="3">
        <f t="shared" si="53"/>
        <v>0.72048611111114702</v>
      </c>
      <c r="CD80" s="3">
        <f t="shared" si="53"/>
        <v>0.727430555555592</v>
      </c>
      <c r="CE80" s="3">
        <f t="shared" si="53"/>
        <v>0.73437500000003697</v>
      </c>
      <c r="CF80" s="3">
        <f t="shared" si="53"/>
        <v>0.74131944444448206</v>
      </c>
      <c r="CG80" s="3">
        <f t="shared" si="49"/>
        <v>0.74826388888892703</v>
      </c>
      <c r="CH80" s="3">
        <f t="shared" si="49"/>
        <v>0.75520833333337201</v>
      </c>
      <c r="CI80" s="3">
        <f t="shared" si="49"/>
        <v>0.76215277777781698</v>
      </c>
      <c r="CJ80" s="3">
        <f t="shared" si="49"/>
        <v>0.76909722222226207</v>
      </c>
      <c r="CK80" s="3">
        <f t="shared" si="49"/>
        <v>0.77604166666670704</v>
      </c>
      <c r="CL80" s="3">
        <f t="shared" si="49"/>
        <v>0.78298611111115202</v>
      </c>
      <c r="CM80" s="3">
        <f t="shared" si="49"/>
        <v>0.78993055555559699</v>
      </c>
      <c r="CN80" s="3">
        <f t="shared" si="49"/>
        <v>0.79687500000004208</v>
      </c>
      <c r="CO80" s="3">
        <f t="shared" si="49"/>
        <v>0.80381944444448705</v>
      </c>
      <c r="CP80" s="3">
        <f t="shared" si="49"/>
        <v>0.81076388888893203</v>
      </c>
      <c r="CQ80" s="3">
        <f t="shared" si="49"/>
        <v>0.817708333333377</v>
      </c>
      <c r="CR80" s="3">
        <f t="shared" si="49"/>
        <v>0.82465277777782198</v>
      </c>
      <c r="CS80" s="3">
        <f t="shared" si="49"/>
        <v>0.83159722222226706</v>
      </c>
      <c r="CT80" s="3">
        <f t="shared" si="49"/>
        <v>0.83854166666671204</v>
      </c>
      <c r="CU80" s="3">
        <f t="shared" si="49"/>
        <v>0.84548611111115701</v>
      </c>
      <c r="CV80" s="3">
        <f t="shared" si="49"/>
        <v>0.85243055555560199</v>
      </c>
      <c r="CW80" s="3">
        <f t="shared" si="49"/>
        <v>0.85937500000004707</v>
      </c>
      <c r="CX80" s="3">
        <f t="shared" si="49"/>
        <v>0.86631944444449205</v>
      </c>
      <c r="CY80" s="3">
        <f t="shared" si="49"/>
        <v>0.87326388888893702</v>
      </c>
      <c r="CZ80" s="3">
        <f t="shared" si="49"/>
        <v>0.880208333333382</v>
      </c>
      <c r="DA80" s="3">
        <f t="shared" si="49"/>
        <v>0.88715277777782697</v>
      </c>
      <c r="DB80" s="3">
        <f t="shared" si="49"/>
        <v>0.89409722222227206</v>
      </c>
      <c r="DC80" s="3">
        <f t="shared" si="49"/>
        <v>0.90104166666671703</v>
      </c>
      <c r="DD80" s="3">
        <f t="shared" si="49"/>
        <v>0.90798611111116201</v>
      </c>
      <c r="DE80" s="3">
        <f t="shared" si="49"/>
        <v>0.91493055555560698</v>
      </c>
      <c r="DF80" s="3">
        <f t="shared" si="49"/>
        <v>0.92187500000005207</v>
      </c>
      <c r="DG80" s="3">
        <f t="shared" si="49"/>
        <v>0.92881944444449704</v>
      </c>
      <c r="DH80" s="3">
        <f t="shared" si="49"/>
        <v>0.93576388888894202</v>
      </c>
      <c r="DI80" s="3">
        <f t="shared" si="49"/>
        <v>0.94270833333338699</v>
      </c>
      <c r="DJ80" s="3">
        <f t="shared" si="49"/>
        <v>0.94965277777783197</v>
      </c>
      <c r="DK80" s="3">
        <f t="shared" si="49"/>
        <v>0.95659722222227705</v>
      </c>
      <c r="DL80" s="3">
        <f t="shared" si="49"/>
        <v>0.96354166666672203</v>
      </c>
      <c r="DM80" s="3">
        <f t="shared" si="49"/>
        <v>0.970486111111167</v>
      </c>
      <c r="DN80" s="3">
        <f t="shared" si="49"/>
        <v>0.97743055555561198</v>
      </c>
      <c r="DO80" s="3">
        <f t="shared" si="49"/>
        <v>0.98437500000005707</v>
      </c>
      <c r="DP80" s="3">
        <f t="shared" si="49"/>
        <v>0.99131944444450204</v>
      </c>
      <c r="DQ80" s="3">
        <f t="shared" si="49"/>
        <v>0.99826388888894702</v>
      </c>
      <c r="DR80" s="3">
        <f t="shared" si="49"/>
        <v>1.0052083333333919</v>
      </c>
      <c r="DS80" s="3">
        <f t="shared" si="49"/>
        <v>1.012152777777837</v>
      </c>
      <c r="DT80" s="3">
        <f t="shared" si="49"/>
        <v>1.0190972222222821</v>
      </c>
      <c r="DU80" s="3">
        <f t="shared" si="49"/>
        <v>1.0260416666667269</v>
      </c>
      <c r="DV80" s="3">
        <f t="shared" si="49"/>
        <v>1.032986111111172</v>
      </c>
      <c r="DW80" s="3">
        <f t="shared" si="49"/>
        <v>1.0399305555556169</v>
      </c>
      <c r="DX80" s="3">
        <f t="shared" si="47"/>
        <v>1.04687500000006</v>
      </c>
      <c r="DY80" s="3"/>
      <c r="DZ80" s="3"/>
      <c r="EA80" s="3"/>
      <c r="EB80" s="3"/>
      <c r="EC80" s="3"/>
      <c r="ED80" s="3"/>
      <c r="EE80" s="2"/>
      <c r="EF80" s="2"/>
      <c r="EG80" s="2"/>
      <c r="EH80" s="2"/>
      <c r="EI80" s="2"/>
      <c r="EJ80" s="2"/>
      <c r="EK80" s="2"/>
      <c r="EL80" s="2"/>
      <c r="EM80" s="8"/>
    </row>
    <row r="81" spans="1:143" x14ac:dyDescent="0.2">
      <c r="A81" s="7" t="s">
        <v>8</v>
      </c>
      <c r="B81" s="13">
        <v>4.2187499999999982E-2</v>
      </c>
      <c r="C81" s="30">
        <f t="shared" si="32"/>
        <v>0.180381944444445</v>
      </c>
      <c r="D81" s="3">
        <f t="shared" si="32"/>
        <v>0.187326388888889</v>
      </c>
      <c r="E81" s="3">
        <f t="shared" si="52"/>
        <v>0.19427083333333298</v>
      </c>
      <c r="F81" s="3">
        <f t="shared" si="52"/>
        <v>0.20121527777777698</v>
      </c>
      <c r="G81" s="3">
        <f t="shared" si="52"/>
        <v>0.20815972222222198</v>
      </c>
      <c r="H81" s="3">
        <f t="shared" si="52"/>
        <v>0.21510416666666599</v>
      </c>
      <c r="I81" s="3">
        <f t="shared" si="52"/>
        <v>0.22204861111111099</v>
      </c>
      <c r="J81" s="3">
        <f t="shared" si="52"/>
        <v>0.22899305555555499</v>
      </c>
      <c r="K81" s="3">
        <f t="shared" si="52"/>
        <v>0.23593749999999999</v>
      </c>
      <c r="L81" s="3">
        <f t="shared" si="52"/>
        <v>0.242881944444444</v>
      </c>
      <c r="M81" s="3">
        <f t="shared" si="52"/>
        <v>0.249826388888889</v>
      </c>
      <c r="N81" s="3">
        <f t="shared" si="52"/>
        <v>0.25677083333333295</v>
      </c>
      <c r="O81" s="3">
        <f t="shared" si="52"/>
        <v>0.26371527777777798</v>
      </c>
      <c r="P81" s="3">
        <f t="shared" si="52"/>
        <v>0.27065972222222195</v>
      </c>
      <c r="Q81" s="3">
        <f t="shared" si="52"/>
        <v>0.27760416666666698</v>
      </c>
      <c r="R81" s="3">
        <f t="shared" si="52"/>
        <v>0.28454861111111196</v>
      </c>
      <c r="S81" s="3">
        <f t="shared" si="52"/>
        <v>0.29149305555555699</v>
      </c>
      <c r="T81" s="3">
        <f t="shared" si="52"/>
        <v>0.29843750000000197</v>
      </c>
      <c r="U81" s="3">
        <f t="shared" si="53"/>
        <v>0.305381944444447</v>
      </c>
      <c r="V81" s="3">
        <f t="shared" si="53"/>
        <v>0.31232638888889197</v>
      </c>
      <c r="W81" s="3">
        <f t="shared" si="53"/>
        <v>0.319270833333337</v>
      </c>
      <c r="X81" s="3">
        <f t="shared" si="53"/>
        <v>0.32621527777778198</v>
      </c>
      <c r="Y81" s="3">
        <f t="shared" si="53"/>
        <v>0.33315972222222701</v>
      </c>
      <c r="Z81" s="3">
        <f t="shared" si="53"/>
        <v>0.34010416666667198</v>
      </c>
      <c r="AA81" s="3">
        <f t="shared" si="53"/>
        <v>0.34704861111111701</v>
      </c>
      <c r="AB81" s="3">
        <f t="shared" si="53"/>
        <v>0.35399305555556199</v>
      </c>
      <c r="AC81" s="3">
        <f t="shared" si="53"/>
        <v>0.36093750000000702</v>
      </c>
      <c r="AD81" s="3">
        <f t="shared" si="53"/>
        <v>0.36788194444445199</v>
      </c>
      <c r="AE81" s="3">
        <f t="shared" si="53"/>
        <v>0.37482638888889697</v>
      </c>
      <c r="AF81" s="3">
        <f t="shared" si="53"/>
        <v>0.381770833333342</v>
      </c>
      <c r="AG81" s="3">
        <f t="shared" si="53"/>
        <v>0.38871527777778697</v>
      </c>
      <c r="AH81" s="3">
        <f t="shared" si="53"/>
        <v>0.395659722222232</v>
      </c>
      <c r="AI81" s="3">
        <f t="shared" si="53"/>
        <v>0.40260416666667698</v>
      </c>
      <c r="AJ81" s="3">
        <f t="shared" si="53"/>
        <v>0.40954861111112201</v>
      </c>
      <c r="AK81" s="3">
        <f t="shared" si="53"/>
        <v>0.41649305555556698</v>
      </c>
      <c r="AL81" s="3">
        <f t="shared" si="53"/>
        <v>0.42343750000001201</v>
      </c>
      <c r="AM81" s="3">
        <f t="shared" si="53"/>
        <v>0.43038194444445699</v>
      </c>
      <c r="AN81" s="3">
        <f t="shared" si="53"/>
        <v>0.43732638888890196</v>
      </c>
      <c r="AO81" s="3">
        <f t="shared" si="53"/>
        <v>0.44427083333334699</v>
      </c>
      <c r="AP81" s="3">
        <f t="shared" si="53"/>
        <v>0.45121527777779197</v>
      </c>
      <c r="AQ81" s="3">
        <f t="shared" si="53"/>
        <v>0.458159722222237</v>
      </c>
      <c r="AR81" s="3">
        <f t="shared" si="53"/>
        <v>0.46510416666668197</v>
      </c>
      <c r="AS81" s="3">
        <f t="shared" si="53"/>
        <v>0.472048611111127</v>
      </c>
      <c r="AT81" s="3">
        <f t="shared" si="53"/>
        <v>0.47899305555557198</v>
      </c>
      <c r="AU81" s="3">
        <f t="shared" si="53"/>
        <v>0.48593750000001701</v>
      </c>
      <c r="AV81" s="3">
        <f t="shared" si="53"/>
        <v>0.49288194444446198</v>
      </c>
      <c r="AW81" s="3">
        <f t="shared" si="53"/>
        <v>0.49982638888890701</v>
      </c>
      <c r="AX81" s="3">
        <f t="shared" si="53"/>
        <v>0.50677083333335193</v>
      </c>
      <c r="AY81" s="3">
        <f t="shared" si="53"/>
        <v>0.51371527777779691</v>
      </c>
      <c r="AZ81" s="3">
        <f t="shared" si="53"/>
        <v>0.52065972222224199</v>
      </c>
      <c r="BA81" s="3">
        <f t="shared" si="53"/>
        <v>0.52760416666668697</v>
      </c>
      <c r="BB81" s="3">
        <f t="shared" si="53"/>
        <v>0.53454861111113194</v>
      </c>
      <c r="BC81" s="3">
        <f t="shared" si="53"/>
        <v>0.54149305555557692</v>
      </c>
      <c r="BD81" s="3">
        <f t="shared" si="53"/>
        <v>0.54843750000002189</v>
      </c>
      <c r="BE81" s="3">
        <f t="shared" si="53"/>
        <v>0.55538194444446698</v>
      </c>
      <c r="BF81" s="3">
        <f t="shared" si="53"/>
        <v>0.56232638888891195</v>
      </c>
      <c r="BG81" s="3">
        <f t="shared" si="53"/>
        <v>0.56927083333335693</v>
      </c>
      <c r="BH81" s="3">
        <f t="shared" si="53"/>
        <v>0.5762152777778019</v>
      </c>
      <c r="BI81" s="3">
        <f t="shared" si="53"/>
        <v>0.58315972222224688</v>
      </c>
      <c r="BJ81" s="3">
        <f t="shared" si="53"/>
        <v>0.59010416666669196</v>
      </c>
      <c r="BK81" s="3">
        <f t="shared" si="53"/>
        <v>0.59704861111113694</v>
      </c>
      <c r="BL81" s="3">
        <f t="shared" si="53"/>
        <v>0.60399305555558191</v>
      </c>
      <c r="BM81" s="3">
        <f t="shared" si="53"/>
        <v>0.61093750000002689</v>
      </c>
      <c r="BN81" s="3">
        <f t="shared" si="53"/>
        <v>0.61788194444447198</v>
      </c>
      <c r="BO81" s="3">
        <f t="shared" si="53"/>
        <v>0.62482638888891695</v>
      </c>
      <c r="BP81" s="3">
        <f t="shared" si="53"/>
        <v>0.63177083333336193</v>
      </c>
      <c r="BQ81" s="3">
        <f t="shared" si="53"/>
        <v>0.6387152777778069</v>
      </c>
      <c r="BR81" s="3">
        <f t="shared" si="53"/>
        <v>0.64565972222225199</v>
      </c>
      <c r="BS81" s="3">
        <f t="shared" si="53"/>
        <v>0.65260416666669696</v>
      </c>
      <c r="BT81" s="3">
        <f t="shared" si="53"/>
        <v>0.65954861111114194</v>
      </c>
      <c r="BU81" s="3">
        <f t="shared" si="53"/>
        <v>0.66649305555558691</v>
      </c>
      <c r="BV81" s="3">
        <f t="shared" si="53"/>
        <v>0.67343750000003189</v>
      </c>
      <c r="BW81" s="3">
        <f t="shared" si="53"/>
        <v>0.68038194444447697</v>
      </c>
      <c r="BX81" s="3">
        <f t="shared" si="53"/>
        <v>0.68732638888892195</v>
      </c>
      <c r="BY81" s="3">
        <f t="shared" si="53"/>
        <v>0.69427083333336692</v>
      </c>
      <c r="BZ81" s="3">
        <f t="shared" si="53"/>
        <v>0.7012152777778119</v>
      </c>
      <c r="CA81" s="3">
        <f t="shared" si="53"/>
        <v>0.70815972222225698</v>
      </c>
      <c r="CB81" s="3">
        <f t="shared" si="53"/>
        <v>0.71510416666670196</v>
      </c>
      <c r="CC81" s="3">
        <f t="shared" si="53"/>
        <v>0.72204861111114693</v>
      </c>
      <c r="CD81" s="3">
        <f t="shared" si="53"/>
        <v>0.72899305555559191</v>
      </c>
      <c r="CE81" s="3">
        <f t="shared" si="53"/>
        <v>0.73593750000003688</v>
      </c>
      <c r="CF81" s="3">
        <f t="shared" si="53"/>
        <v>0.74288194444448197</v>
      </c>
      <c r="CG81" s="3">
        <f t="shared" si="49"/>
        <v>0.74982638888892694</v>
      </c>
      <c r="CH81" s="3">
        <f t="shared" si="49"/>
        <v>0.75677083333337192</v>
      </c>
      <c r="CI81" s="3">
        <f t="shared" si="49"/>
        <v>0.76371527777781689</v>
      </c>
      <c r="CJ81" s="3">
        <f t="shared" si="49"/>
        <v>0.77065972222226198</v>
      </c>
      <c r="CK81" s="3">
        <f t="shared" ref="CK81:DX81" si="54">CK$46+$B81</f>
        <v>0.77760416666670695</v>
      </c>
      <c r="CL81" s="3">
        <f t="shared" si="54"/>
        <v>0.78454861111115193</v>
      </c>
      <c r="CM81" s="3">
        <f t="shared" si="54"/>
        <v>0.7914930555555969</v>
      </c>
      <c r="CN81" s="3">
        <f t="shared" si="54"/>
        <v>0.79843750000004199</v>
      </c>
      <c r="CO81" s="3">
        <f t="shared" si="54"/>
        <v>0.80538194444448696</v>
      </c>
      <c r="CP81" s="3">
        <f t="shared" si="54"/>
        <v>0.81232638888893194</v>
      </c>
      <c r="CQ81" s="3">
        <f t="shared" si="54"/>
        <v>0.81927083333337691</v>
      </c>
      <c r="CR81" s="3">
        <f t="shared" si="54"/>
        <v>0.82621527777782189</v>
      </c>
      <c r="CS81" s="3">
        <f t="shared" si="54"/>
        <v>0.83315972222226697</v>
      </c>
      <c r="CT81" s="3">
        <f t="shared" si="54"/>
        <v>0.84010416666671195</v>
      </c>
      <c r="CU81" s="3">
        <f t="shared" si="54"/>
        <v>0.84704861111115692</v>
      </c>
      <c r="CV81" s="3">
        <f t="shared" si="54"/>
        <v>0.8539930555556019</v>
      </c>
      <c r="CW81" s="3">
        <f t="shared" si="54"/>
        <v>0.86093750000004698</v>
      </c>
      <c r="CX81" s="3">
        <f t="shared" si="54"/>
        <v>0.86788194444449196</v>
      </c>
      <c r="CY81" s="3">
        <f t="shared" si="54"/>
        <v>0.87482638888893693</v>
      </c>
      <c r="CZ81" s="3">
        <f t="shared" si="54"/>
        <v>0.88177083333338191</v>
      </c>
      <c r="DA81" s="3">
        <f t="shared" si="54"/>
        <v>0.88871527777782688</v>
      </c>
      <c r="DB81" s="3">
        <f t="shared" si="54"/>
        <v>0.89565972222227197</v>
      </c>
      <c r="DC81" s="3">
        <f t="shared" si="54"/>
        <v>0.90260416666671694</v>
      </c>
      <c r="DD81" s="3">
        <f t="shared" si="54"/>
        <v>0.90954861111116192</v>
      </c>
      <c r="DE81" s="3">
        <f t="shared" si="54"/>
        <v>0.91649305555560689</v>
      </c>
      <c r="DF81" s="3">
        <f t="shared" si="54"/>
        <v>0.92343750000005198</v>
      </c>
      <c r="DG81" s="3">
        <f t="shared" si="54"/>
        <v>0.93038194444449696</v>
      </c>
      <c r="DH81" s="3">
        <f t="shared" si="54"/>
        <v>0.93732638888894193</v>
      </c>
      <c r="DI81" s="3">
        <f t="shared" si="54"/>
        <v>0.94427083333338691</v>
      </c>
      <c r="DJ81" s="3">
        <f t="shared" si="54"/>
        <v>0.95121527777783188</v>
      </c>
      <c r="DK81" s="3">
        <f t="shared" si="54"/>
        <v>0.95815972222227697</v>
      </c>
      <c r="DL81" s="3">
        <f t="shared" si="54"/>
        <v>0.96510416666672194</v>
      </c>
      <c r="DM81" s="3">
        <f t="shared" si="54"/>
        <v>0.97204861111116692</v>
      </c>
      <c r="DN81" s="3">
        <f t="shared" si="54"/>
        <v>0.97899305555561189</v>
      </c>
      <c r="DO81" s="3">
        <f t="shared" si="54"/>
        <v>0.98593750000005698</v>
      </c>
      <c r="DP81" s="3">
        <f t="shared" si="54"/>
        <v>0.99288194444450195</v>
      </c>
      <c r="DQ81" s="3">
        <f t="shared" si="54"/>
        <v>0.99982638888894693</v>
      </c>
      <c r="DR81" s="3">
        <f t="shared" si="54"/>
        <v>1.006770833333392</v>
      </c>
      <c r="DS81" s="3">
        <f t="shared" si="54"/>
        <v>1.0137152777778371</v>
      </c>
      <c r="DT81" s="3">
        <f t="shared" si="54"/>
        <v>1.020659722222282</v>
      </c>
      <c r="DU81" s="3">
        <f t="shared" si="54"/>
        <v>1.027604166666727</v>
      </c>
      <c r="DV81" s="3">
        <f t="shared" si="54"/>
        <v>1.0345486111111719</v>
      </c>
      <c r="DW81" s="3">
        <f t="shared" si="54"/>
        <v>1.041493055555617</v>
      </c>
      <c r="DX81" s="3">
        <f t="shared" si="54"/>
        <v>1.0484375000000601</v>
      </c>
      <c r="DY81" s="3"/>
      <c r="DZ81" s="3"/>
      <c r="EA81" s="3"/>
      <c r="EB81" s="3"/>
      <c r="EC81" s="3"/>
      <c r="ED81" s="3"/>
      <c r="EE81" s="2"/>
      <c r="EF81" s="2"/>
      <c r="EG81" s="2"/>
      <c r="EH81" s="2"/>
      <c r="EI81" s="2"/>
      <c r="EJ81" s="2"/>
      <c r="EK81" s="2"/>
      <c r="EL81" s="2"/>
      <c r="EM81" s="8"/>
    </row>
    <row r="82" spans="1:143" x14ac:dyDescent="0.2">
      <c r="A82" s="7" t="s">
        <v>7</v>
      </c>
      <c r="B82" s="13">
        <v>4.3055555555555534E-2</v>
      </c>
      <c r="C82" s="30">
        <f t="shared" si="32"/>
        <v>0.18125000000000055</v>
      </c>
      <c r="D82" s="3">
        <f t="shared" si="32"/>
        <v>0.18819444444444455</v>
      </c>
      <c r="E82" s="3">
        <f t="shared" si="52"/>
        <v>0.19513888888888853</v>
      </c>
      <c r="F82" s="3">
        <f t="shared" si="52"/>
        <v>0.20208333333333253</v>
      </c>
      <c r="G82" s="3">
        <f t="shared" si="52"/>
        <v>0.20902777777777753</v>
      </c>
      <c r="H82" s="3">
        <f t="shared" si="52"/>
        <v>0.21597222222222154</v>
      </c>
      <c r="I82" s="3">
        <f t="shared" si="52"/>
        <v>0.22291666666666654</v>
      </c>
      <c r="J82" s="3">
        <f t="shared" si="52"/>
        <v>0.22986111111111054</v>
      </c>
      <c r="K82" s="3">
        <f t="shared" si="52"/>
        <v>0.23680555555555555</v>
      </c>
      <c r="L82" s="3">
        <f t="shared" si="52"/>
        <v>0.24374999999999955</v>
      </c>
      <c r="M82" s="3">
        <f t="shared" si="52"/>
        <v>0.25069444444444455</v>
      </c>
      <c r="N82" s="3">
        <f t="shared" si="52"/>
        <v>0.25763888888888853</v>
      </c>
      <c r="O82" s="3">
        <f t="shared" si="52"/>
        <v>0.2645833333333335</v>
      </c>
      <c r="P82" s="3">
        <f t="shared" si="52"/>
        <v>0.27152777777777753</v>
      </c>
      <c r="Q82" s="3">
        <f t="shared" si="52"/>
        <v>0.27847222222222251</v>
      </c>
      <c r="R82" s="3">
        <f t="shared" si="52"/>
        <v>0.28541666666666754</v>
      </c>
      <c r="S82" s="3">
        <f t="shared" si="52"/>
        <v>0.29236111111111251</v>
      </c>
      <c r="T82" s="3">
        <f t="shared" si="52"/>
        <v>0.29930555555555749</v>
      </c>
      <c r="U82" s="3">
        <f t="shared" si="53"/>
        <v>0.30625000000000252</v>
      </c>
      <c r="V82" s="3">
        <f t="shared" si="53"/>
        <v>0.3131944444444475</v>
      </c>
      <c r="W82" s="3">
        <f t="shared" si="53"/>
        <v>0.32013888888889253</v>
      </c>
      <c r="X82" s="3">
        <f t="shared" si="53"/>
        <v>0.3270833333333375</v>
      </c>
      <c r="Y82" s="3">
        <f t="shared" si="53"/>
        <v>0.33402777777778253</v>
      </c>
      <c r="Z82" s="3">
        <f t="shared" si="53"/>
        <v>0.34097222222222751</v>
      </c>
      <c r="AA82" s="3">
        <f t="shared" si="53"/>
        <v>0.34791666666667254</v>
      </c>
      <c r="AB82" s="3">
        <f t="shared" si="53"/>
        <v>0.35486111111111751</v>
      </c>
      <c r="AC82" s="3">
        <f t="shared" si="53"/>
        <v>0.36180555555556254</v>
      </c>
      <c r="AD82" s="3">
        <f t="shared" si="53"/>
        <v>0.36875000000000752</v>
      </c>
      <c r="AE82" s="3">
        <f t="shared" si="53"/>
        <v>0.37569444444445249</v>
      </c>
      <c r="AF82" s="3">
        <f t="shared" si="53"/>
        <v>0.38263888888889752</v>
      </c>
      <c r="AG82" s="3">
        <f t="shared" si="53"/>
        <v>0.3895833333333425</v>
      </c>
      <c r="AH82" s="3">
        <f t="shared" si="53"/>
        <v>0.39652777777778753</v>
      </c>
      <c r="AI82" s="3">
        <f t="shared" si="53"/>
        <v>0.4034722222222325</v>
      </c>
      <c r="AJ82" s="3">
        <f t="shared" si="53"/>
        <v>0.41041666666667753</v>
      </c>
      <c r="AK82" s="3">
        <f t="shared" si="53"/>
        <v>0.41736111111112251</v>
      </c>
      <c r="AL82" s="3">
        <f t="shared" si="53"/>
        <v>0.42430555555556754</v>
      </c>
      <c r="AM82" s="3">
        <f t="shared" si="53"/>
        <v>0.43125000000001251</v>
      </c>
      <c r="AN82" s="3">
        <f t="shared" si="53"/>
        <v>0.43819444444445749</v>
      </c>
      <c r="AO82" s="3">
        <f t="shared" si="53"/>
        <v>0.44513888888890252</v>
      </c>
      <c r="AP82" s="3">
        <f t="shared" si="53"/>
        <v>0.45208333333334749</v>
      </c>
      <c r="AQ82" s="3">
        <f t="shared" si="53"/>
        <v>0.45902777777779252</v>
      </c>
      <c r="AR82" s="3">
        <f t="shared" si="53"/>
        <v>0.4659722222222375</v>
      </c>
      <c r="AS82" s="3">
        <f t="shared" si="53"/>
        <v>0.47291666666668253</v>
      </c>
      <c r="AT82" s="3">
        <f t="shared" si="53"/>
        <v>0.4798611111111275</v>
      </c>
      <c r="AU82" s="3">
        <f t="shared" si="53"/>
        <v>0.48680555555557253</v>
      </c>
      <c r="AV82" s="3">
        <f t="shared" si="53"/>
        <v>0.49375000000001751</v>
      </c>
      <c r="AW82" s="3">
        <f t="shared" si="53"/>
        <v>0.50069444444446254</v>
      </c>
      <c r="AX82" s="3">
        <f t="shared" si="53"/>
        <v>0.50763888888890751</v>
      </c>
      <c r="AY82" s="3">
        <f t="shared" si="53"/>
        <v>0.51458333333335249</v>
      </c>
      <c r="AZ82" s="3">
        <f t="shared" si="53"/>
        <v>0.52152777777779757</v>
      </c>
      <c r="BA82" s="3">
        <f t="shared" si="53"/>
        <v>0.52847222222224255</v>
      </c>
      <c r="BB82" s="3">
        <f t="shared" si="53"/>
        <v>0.53541666666668752</v>
      </c>
      <c r="BC82" s="3">
        <f t="shared" si="53"/>
        <v>0.5423611111111325</v>
      </c>
      <c r="BD82" s="3">
        <f t="shared" si="53"/>
        <v>0.54930555555557747</v>
      </c>
      <c r="BE82" s="3">
        <f t="shared" si="53"/>
        <v>0.55625000000002256</v>
      </c>
      <c r="BF82" s="3">
        <f t="shared" si="53"/>
        <v>0.56319444444446753</v>
      </c>
      <c r="BG82" s="3">
        <f t="shared" si="53"/>
        <v>0.57013888888891251</v>
      </c>
      <c r="BH82" s="3">
        <f t="shared" si="53"/>
        <v>0.57708333333335748</v>
      </c>
      <c r="BI82" s="3">
        <f t="shared" si="53"/>
        <v>0.58402777777780246</v>
      </c>
      <c r="BJ82" s="3">
        <f t="shared" si="53"/>
        <v>0.59097222222224755</v>
      </c>
      <c r="BK82" s="3">
        <f t="shared" si="53"/>
        <v>0.59791666666669252</v>
      </c>
      <c r="BL82" s="3">
        <f t="shared" si="53"/>
        <v>0.60486111111113749</v>
      </c>
      <c r="BM82" s="3">
        <f t="shared" si="53"/>
        <v>0.61180555555558247</v>
      </c>
      <c r="BN82" s="3">
        <f t="shared" si="53"/>
        <v>0.61875000000002756</v>
      </c>
      <c r="BO82" s="3">
        <f t="shared" si="53"/>
        <v>0.62569444444447253</v>
      </c>
      <c r="BP82" s="3">
        <f t="shared" si="53"/>
        <v>0.63263888888891751</v>
      </c>
      <c r="BQ82" s="3">
        <f t="shared" si="53"/>
        <v>0.63958333333336248</v>
      </c>
      <c r="BR82" s="3">
        <f t="shared" si="53"/>
        <v>0.64652777777780757</v>
      </c>
      <c r="BS82" s="3">
        <f t="shared" si="53"/>
        <v>0.65347222222225254</v>
      </c>
      <c r="BT82" s="3">
        <f t="shared" si="53"/>
        <v>0.66041666666669752</v>
      </c>
      <c r="BU82" s="3">
        <f t="shared" si="53"/>
        <v>0.66736111111114249</v>
      </c>
      <c r="BV82" s="3">
        <f t="shared" si="53"/>
        <v>0.67430555555558747</v>
      </c>
      <c r="BW82" s="3">
        <f t="shared" si="53"/>
        <v>0.68125000000003255</v>
      </c>
      <c r="BX82" s="3">
        <f t="shared" si="53"/>
        <v>0.68819444444447753</v>
      </c>
      <c r="BY82" s="3">
        <f t="shared" si="53"/>
        <v>0.6951388888889225</v>
      </c>
      <c r="BZ82" s="3">
        <f t="shared" si="53"/>
        <v>0.70208333333336748</v>
      </c>
      <c r="CA82" s="3">
        <f t="shared" si="53"/>
        <v>0.70902777777781256</v>
      </c>
      <c r="CB82" s="3">
        <f t="shared" si="53"/>
        <v>0.71597222222225754</v>
      </c>
      <c r="CC82" s="3">
        <f t="shared" si="53"/>
        <v>0.72291666666670251</v>
      </c>
      <c r="CD82" s="3">
        <f t="shared" si="53"/>
        <v>0.72986111111114749</v>
      </c>
      <c r="CE82" s="3">
        <f t="shared" si="53"/>
        <v>0.73680555555559246</v>
      </c>
      <c r="CF82" s="3">
        <f t="shared" si="53"/>
        <v>0.74375000000003755</v>
      </c>
      <c r="CG82" s="3">
        <f t="shared" ref="CG82:DX82" si="55">CG$46+$B82</f>
        <v>0.75069444444448252</v>
      </c>
      <c r="CH82" s="3">
        <f t="shared" si="55"/>
        <v>0.7576388888889275</v>
      </c>
      <c r="CI82" s="3">
        <f t="shared" si="55"/>
        <v>0.76458333333337247</v>
      </c>
      <c r="CJ82" s="3">
        <f t="shared" si="55"/>
        <v>0.77152777777781756</v>
      </c>
      <c r="CK82" s="3">
        <f t="shared" si="55"/>
        <v>0.77847222222226253</v>
      </c>
      <c r="CL82" s="3">
        <f t="shared" si="55"/>
        <v>0.78541666666670751</v>
      </c>
      <c r="CM82" s="3">
        <f t="shared" si="55"/>
        <v>0.79236111111115248</v>
      </c>
      <c r="CN82" s="3">
        <f t="shared" si="55"/>
        <v>0.79930555555559757</v>
      </c>
      <c r="CO82" s="3">
        <f t="shared" si="55"/>
        <v>0.80625000000004254</v>
      </c>
      <c r="CP82" s="3">
        <f t="shared" si="55"/>
        <v>0.81319444444448752</v>
      </c>
      <c r="CQ82" s="3">
        <f t="shared" si="55"/>
        <v>0.82013888888893249</v>
      </c>
      <c r="CR82" s="3">
        <f t="shared" si="55"/>
        <v>0.82708333333337747</v>
      </c>
      <c r="CS82" s="3">
        <f t="shared" si="55"/>
        <v>0.83402777777782255</v>
      </c>
      <c r="CT82" s="3">
        <f t="shared" si="55"/>
        <v>0.84097222222226753</v>
      </c>
      <c r="CU82" s="3">
        <f t="shared" si="55"/>
        <v>0.8479166666667125</v>
      </c>
      <c r="CV82" s="3">
        <f t="shared" si="55"/>
        <v>0.85486111111115748</v>
      </c>
      <c r="CW82" s="3">
        <f t="shared" si="55"/>
        <v>0.86180555555560256</v>
      </c>
      <c r="CX82" s="3">
        <f t="shared" si="55"/>
        <v>0.86875000000004754</v>
      </c>
      <c r="CY82" s="3">
        <f t="shared" si="55"/>
        <v>0.87569444444449251</v>
      </c>
      <c r="CZ82" s="3">
        <f t="shared" si="55"/>
        <v>0.88263888888893749</v>
      </c>
      <c r="DA82" s="3">
        <f t="shared" si="55"/>
        <v>0.88958333333338246</v>
      </c>
      <c r="DB82" s="3">
        <f t="shared" si="55"/>
        <v>0.89652777777782755</v>
      </c>
      <c r="DC82" s="3">
        <f t="shared" si="55"/>
        <v>0.90347222222227253</v>
      </c>
      <c r="DD82" s="3">
        <f t="shared" si="55"/>
        <v>0.9104166666667175</v>
      </c>
      <c r="DE82" s="3">
        <f t="shared" si="55"/>
        <v>0.91736111111116247</v>
      </c>
      <c r="DF82" s="3">
        <f t="shared" si="55"/>
        <v>0.92430555555560756</v>
      </c>
      <c r="DG82" s="3">
        <f t="shared" si="55"/>
        <v>0.93125000000005254</v>
      </c>
      <c r="DH82" s="3">
        <f t="shared" si="55"/>
        <v>0.93819444444449751</v>
      </c>
      <c r="DI82" s="3">
        <f t="shared" si="55"/>
        <v>0.94513888888894249</v>
      </c>
      <c r="DJ82" s="3">
        <f t="shared" si="55"/>
        <v>0.95208333333338746</v>
      </c>
      <c r="DK82" s="3">
        <f t="shared" si="55"/>
        <v>0.95902777777783255</v>
      </c>
      <c r="DL82" s="3">
        <f t="shared" si="55"/>
        <v>0.96597222222227752</v>
      </c>
      <c r="DM82" s="3">
        <f t="shared" si="55"/>
        <v>0.9729166666667225</v>
      </c>
      <c r="DN82" s="3">
        <f t="shared" si="55"/>
        <v>0.97986111111116747</v>
      </c>
      <c r="DO82" s="3">
        <f t="shared" si="55"/>
        <v>0.98680555555561256</v>
      </c>
      <c r="DP82" s="3">
        <f t="shared" si="55"/>
        <v>0.99375000000005753</v>
      </c>
      <c r="DQ82" s="3">
        <f t="shared" si="55"/>
        <v>1.0006944444445025</v>
      </c>
      <c r="DR82" s="3">
        <f t="shared" si="55"/>
        <v>1.0076388888889476</v>
      </c>
      <c r="DS82" s="3">
        <f t="shared" si="55"/>
        <v>1.0145833333333927</v>
      </c>
      <c r="DT82" s="3">
        <f t="shared" si="55"/>
        <v>1.0215277777778375</v>
      </c>
      <c r="DU82" s="3">
        <f t="shared" si="55"/>
        <v>1.0284722222222826</v>
      </c>
      <c r="DV82" s="3">
        <f t="shared" si="55"/>
        <v>1.0354166666667275</v>
      </c>
      <c r="DW82" s="3">
        <f t="shared" si="55"/>
        <v>1.0423611111111726</v>
      </c>
      <c r="DX82" s="3">
        <f t="shared" si="55"/>
        <v>1.0493055555556157</v>
      </c>
      <c r="DY82" s="3"/>
      <c r="DZ82" s="3"/>
      <c r="EA82" s="3"/>
      <c r="EB82" s="3"/>
      <c r="EC82" s="3"/>
      <c r="ED82" s="3"/>
      <c r="EE82" s="2"/>
      <c r="EF82" s="2"/>
      <c r="EG82" s="2"/>
      <c r="EH82" s="2"/>
      <c r="EI82" s="2"/>
      <c r="EJ82" s="2"/>
      <c r="EK82" s="2"/>
      <c r="EL82" s="2"/>
      <c r="EM82" s="8"/>
    </row>
    <row r="83" spans="1:143" x14ac:dyDescent="0.2">
      <c r="A83" s="7" t="s">
        <v>6</v>
      </c>
      <c r="B83" s="13">
        <v>4.4097222222222204E-2</v>
      </c>
      <c r="C83" s="30">
        <f t="shared" si="32"/>
        <v>0.18229166666666721</v>
      </c>
      <c r="D83" s="3">
        <f t="shared" si="32"/>
        <v>0.18923611111111122</v>
      </c>
      <c r="E83" s="3">
        <f t="shared" si="52"/>
        <v>0.19618055555555519</v>
      </c>
      <c r="F83" s="3">
        <f t="shared" si="52"/>
        <v>0.2031249999999992</v>
      </c>
      <c r="G83" s="3">
        <f t="shared" si="52"/>
        <v>0.2100694444444442</v>
      </c>
      <c r="H83" s="3">
        <f t="shared" si="52"/>
        <v>0.2170138888888882</v>
      </c>
      <c r="I83" s="3">
        <f t="shared" si="52"/>
        <v>0.2239583333333332</v>
      </c>
      <c r="J83" s="3">
        <f t="shared" si="52"/>
        <v>0.23090277777777721</v>
      </c>
      <c r="K83" s="3">
        <f t="shared" si="52"/>
        <v>0.23784722222222221</v>
      </c>
      <c r="L83" s="3">
        <f t="shared" si="52"/>
        <v>0.24479166666666621</v>
      </c>
      <c r="M83" s="3">
        <f t="shared" si="52"/>
        <v>0.25173611111111122</v>
      </c>
      <c r="N83" s="3">
        <f t="shared" si="52"/>
        <v>0.25868055555555519</v>
      </c>
      <c r="O83" s="3">
        <f t="shared" si="52"/>
        <v>0.26562500000000022</v>
      </c>
      <c r="P83" s="3">
        <f t="shared" si="52"/>
        <v>0.2725694444444442</v>
      </c>
      <c r="Q83" s="3">
        <f t="shared" si="52"/>
        <v>0.27951388888888917</v>
      </c>
      <c r="R83" s="3">
        <f t="shared" si="52"/>
        <v>0.2864583333333342</v>
      </c>
      <c r="S83" s="3">
        <f t="shared" si="52"/>
        <v>0.29340277777777923</v>
      </c>
      <c r="T83" s="3">
        <f t="shared" si="52"/>
        <v>0.30034722222222421</v>
      </c>
      <c r="U83" s="3">
        <f t="shared" si="53"/>
        <v>0.30729166666666918</v>
      </c>
      <c r="V83" s="3">
        <f t="shared" si="53"/>
        <v>0.31423611111111416</v>
      </c>
      <c r="W83" s="3">
        <f t="shared" si="53"/>
        <v>0.32118055555555924</v>
      </c>
      <c r="X83" s="3">
        <f t="shared" si="53"/>
        <v>0.32812500000000422</v>
      </c>
      <c r="Y83" s="3">
        <f t="shared" si="53"/>
        <v>0.33506944444444919</v>
      </c>
      <c r="Z83" s="3">
        <f t="shared" si="53"/>
        <v>0.34201388888889417</v>
      </c>
      <c r="AA83" s="3">
        <f t="shared" si="53"/>
        <v>0.34895833333333925</v>
      </c>
      <c r="AB83" s="3">
        <f t="shared" si="53"/>
        <v>0.35590277777778423</v>
      </c>
      <c r="AC83" s="3">
        <f t="shared" si="53"/>
        <v>0.3628472222222292</v>
      </c>
      <c r="AD83" s="3">
        <f t="shared" si="53"/>
        <v>0.36979166666667418</v>
      </c>
      <c r="AE83" s="3">
        <f t="shared" si="53"/>
        <v>0.37673611111111915</v>
      </c>
      <c r="AF83" s="3">
        <f t="shared" si="53"/>
        <v>0.38368055555556424</v>
      </c>
      <c r="AG83" s="3">
        <f t="shared" si="53"/>
        <v>0.39062500000000921</v>
      </c>
      <c r="AH83" s="3">
        <f t="shared" si="53"/>
        <v>0.39756944444445419</v>
      </c>
      <c r="AI83" s="3">
        <f t="shared" si="53"/>
        <v>0.40451388888889916</v>
      </c>
      <c r="AJ83" s="3">
        <f t="shared" si="53"/>
        <v>0.41145833333334425</v>
      </c>
      <c r="AK83" s="3">
        <f t="shared" si="53"/>
        <v>0.41840277777778923</v>
      </c>
      <c r="AL83" s="3">
        <f t="shared" si="53"/>
        <v>0.4253472222222342</v>
      </c>
      <c r="AM83" s="3">
        <f t="shared" si="53"/>
        <v>0.43229166666667918</v>
      </c>
      <c r="AN83" s="3">
        <f t="shared" si="53"/>
        <v>0.43923611111112415</v>
      </c>
      <c r="AO83" s="3">
        <f t="shared" si="53"/>
        <v>0.44618055555556924</v>
      </c>
      <c r="AP83" s="3">
        <f t="shared" si="53"/>
        <v>0.45312500000001421</v>
      </c>
      <c r="AQ83" s="3">
        <f t="shared" si="53"/>
        <v>0.46006944444445919</v>
      </c>
      <c r="AR83" s="3">
        <f t="shared" si="53"/>
        <v>0.46701388888890416</v>
      </c>
      <c r="AS83" s="3">
        <f t="shared" si="53"/>
        <v>0.47395833333334925</v>
      </c>
      <c r="AT83" s="3">
        <f t="shared" si="53"/>
        <v>0.48090277777779422</v>
      </c>
      <c r="AU83" s="3">
        <f t="shared" si="53"/>
        <v>0.4878472222222392</v>
      </c>
      <c r="AV83" s="3">
        <f t="shared" si="53"/>
        <v>0.49479166666668417</v>
      </c>
      <c r="AW83" s="3">
        <f t="shared" si="53"/>
        <v>0.50173611111112926</v>
      </c>
      <c r="AX83" s="3">
        <f t="shared" si="53"/>
        <v>0.50868055555557423</v>
      </c>
      <c r="AY83" s="3">
        <f t="shared" si="53"/>
        <v>0.51562500000001921</v>
      </c>
      <c r="AZ83" s="3">
        <f t="shared" si="53"/>
        <v>0.52256944444446418</v>
      </c>
      <c r="BA83" s="3">
        <f t="shared" si="53"/>
        <v>0.52951388888890916</v>
      </c>
      <c r="BB83" s="3">
        <f t="shared" si="53"/>
        <v>0.53645833333335424</v>
      </c>
      <c r="BC83" s="3">
        <f t="shared" si="53"/>
        <v>0.54340277777779922</v>
      </c>
      <c r="BD83" s="3">
        <f t="shared" si="53"/>
        <v>0.55034722222224419</v>
      </c>
      <c r="BE83" s="3">
        <f t="shared" si="53"/>
        <v>0.55729166666668928</v>
      </c>
      <c r="BF83" s="3">
        <f t="shared" si="53"/>
        <v>0.56423611111113425</v>
      </c>
      <c r="BG83" s="3">
        <f t="shared" si="53"/>
        <v>0.57118055555557923</v>
      </c>
      <c r="BH83" s="3">
        <f t="shared" si="53"/>
        <v>0.5781250000000242</v>
      </c>
      <c r="BI83" s="3">
        <f t="shared" si="53"/>
        <v>0.58506944444446918</v>
      </c>
      <c r="BJ83" s="3">
        <f t="shared" si="53"/>
        <v>0.59201388888891426</v>
      </c>
      <c r="BK83" s="3">
        <f t="shared" si="53"/>
        <v>0.59895833333335924</v>
      </c>
      <c r="BL83" s="3">
        <f t="shared" si="53"/>
        <v>0.60590277777780421</v>
      </c>
      <c r="BM83" s="3">
        <f t="shared" si="53"/>
        <v>0.61284722222224919</v>
      </c>
      <c r="BN83" s="3">
        <f t="shared" si="53"/>
        <v>0.61979166666669427</v>
      </c>
      <c r="BO83" s="3">
        <f t="shared" si="53"/>
        <v>0.62673611111113925</v>
      </c>
      <c r="BP83" s="3">
        <f t="shared" si="53"/>
        <v>0.63368055555558422</v>
      </c>
      <c r="BQ83" s="3">
        <f t="shared" si="53"/>
        <v>0.6406250000000292</v>
      </c>
      <c r="BR83" s="3">
        <f t="shared" si="53"/>
        <v>0.64756944444447428</v>
      </c>
      <c r="BS83" s="3">
        <f t="shared" si="53"/>
        <v>0.65451388888891926</v>
      </c>
      <c r="BT83" s="3">
        <f t="shared" si="53"/>
        <v>0.66145833333336423</v>
      </c>
      <c r="BU83" s="3">
        <f t="shared" si="53"/>
        <v>0.66840277777780921</v>
      </c>
      <c r="BV83" s="3">
        <f t="shared" si="53"/>
        <v>0.67534722222225418</v>
      </c>
      <c r="BW83" s="3">
        <f t="shared" si="53"/>
        <v>0.68229166666669927</v>
      </c>
      <c r="BX83" s="3">
        <f t="shared" si="53"/>
        <v>0.68923611111114425</v>
      </c>
      <c r="BY83" s="3">
        <f t="shared" si="53"/>
        <v>0.69618055555558922</v>
      </c>
      <c r="BZ83" s="3">
        <f t="shared" si="53"/>
        <v>0.70312500000003419</v>
      </c>
      <c r="CA83" s="3">
        <f t="shared" si="53"/>
        <v>0.71006944444447928</v>
      </c>
      <c r="CB83" s="3">
        <f t="shared" si="53"/>
        <v>0.71701388888892426</v>
      </c>
      <c r="CC83" s="3">
        <f t="shared" si="53"/>
        <v>0.72395833333336923</v>
      </c>
      <c r="CD83" s="3">
        <f t="shared" si="53"/>
        <v>0.73090277777781421</v>
      </c>
      <c r="CE83" s="3">
        <f t="shared" si="53"/>
        <v>0.73784722222225918</v>
      </c>
      <c r="CF83" s="3">
        <f t="shared" ref="CF83:DX86" si="56">CF$46+$B83</f>
        <v>0.74479166666670427</v>
      </c>
      <c r="CG83" s="3">
        <f t="shared" si="56"/>
        <v>0.75173611111114924</v>
      </c>
      <c r="CH83" s="3">
        <f t="shared" si="56"/>
        <v>0.75868055555559422</v>
      </c>
      <c r="CI83" s="3">
        <f t="shared" si="56"/>
        <v>0.76562500000003919</v>
      </c>
      <c r="CJ83" s="3">
        <f t="shared" si="56"/>
        <v>0.77256944444448428</v>
      </c>
      <c r="CK83" s="3">
        <f t="shared" si="56"/>
        <v>0.77951388888892925</v>
      </c>
      <c r="CL83" s="3">
        <f t="shared" si="56"/>
        <v>0.78645833333337423</v>
      </c>
      <c r="CM83" s="3">
        <f t="shared" si="56"/>
        <v>0.7934027777778192</v>
      </c>
      <c r="CN83" s="3">
        <f t="shared" si="56"/>
        <v>0.80034722222226429</v>
      </c>
      <c r="CO83" s="3">
        <f t="shared" si="56"/>
        <v>0.80729166666670926</v>
      </c>
      <c r="CP83" s="3">
        <f t="shared" si="56"/>
        <v>0.81423611111115424</v>
      </c>
      <c r="CQ83" s="3">
        <f t="shared" si="56"/>
        <v>0.82118055555559921</v>
      </c>
      <c r="CR83" s="3">
        <f t="shared" si="56"/>
        <v>0.82812500000004419</v>
      </c>
      <c r="CS83" s="3">
        <f t="shared" si="56"/>
        <v>0.83506944444448927</v>
      </c>
      <c r="CT83" s="3">
        <f t="shared" si="56"/>
        <v>0.84201388888893425</v>
      </c>
      <c r="CU83" s="3">
        <f t="shared" si="56"/>
        <v>0.84895833333337922</v>
      </c>
      <c r="CV83" s="3">
        <f t="shared" si="56"/>
        <v>0.8559027777778242</v>
      </c>
      <c r="CW83" s="3">
        <f t="shared" si="56"/>
        <v>0.86284722222226928</v>
      </c>
      <c r="CX83" s="3">
        <f t="shared" si="56"/>
        <v>0.86979166666671426</v>
      </c>
      <c r="CY83" s="3">
        <f t="shared" si="56"/>
        <v>0.87673611111115923</v>
      </c>
      <c r="CZ83" s="3">
        <f t="shared" si="56"/>
        <v>0.88368055555560421</v>
      </c>
      <c r="DA83" s="3">
        <f t="shared" si="56"/>
        <v>0.89062500000004918</v>
      </c>
      <c r="DB83" s="3">
        <f t="shared" si="56"/>
        <v>0.89756944444449427</v>
      </c>
      <c r="DC83" s="3">
        <f t="shared" si="56"/>
        <v>0.90451388888893924</v>
      </c>
      <c r="DD83" s="3">
        <f t="shared" si="56"/>
        <v>0.91145833333338422</v>
      </c>
      <c r="DE83" s="3">
        <f t="shared" si="56"/>
        <v>0.91840277777782919</v>
      </c>
      <c r="DF83" s="3">
        <f t="shared" si="56"/>
        <v>0.92534722222227428</v>
      </c>
      <c r="DG83" s="3">
        <f t="shared" si="56"/>
        <v>0.93229166666671925</v>
      </c>
      <c r="DH83" s="3">
        <f t="shared" si="56"/>
        <v>0.93923611111116423</v>
      </c>
      <c r="DI83" s="3">
        <f t="shared" si="56"/>
        <v>0.9461805555556092</v>
      </c>
      <c r="DJ83" s="3">
        <f t="shared" si="56"/>
        <v>0.95312500000005418</v>
      </c>
      <c r="DK83" s="3">
        <f t="shared" si="56"/>
        <v>0.96006944444449926</v>
      </c>
      <c r="DL83" s="3">
        <f t="shared" si="56"/>
        <v>0.96701388888894424</v>
      </c>
      <c r="DM83" s="3">
        <f t="shared" si="56"/>
        <v>0.97395833333338921</v>
      </c>
      <c r="DN83" s="3">
        <f t="shared" si="56"/>
        <v>0.98090277777783419</v>
      </c>
      <c r="DO83" s="3">
        <f t="shared" si="56"/>
        <v>0.98784722222227928</v>
      </c>
      <c r="DP83" s="3">
        <f t="shared" si="56"/>
        <v>0.99479166666672425</v>
      </c>
      <c r="DQ83" s="3">
        <f t="shared" si="56"/>
        <v>1.0017361111111691</v>
      </c>
      <c r="DR83" s="3">
        <f t="shared" si="56"/>
        <v>1.0086805555556142</v>
      </c>
      <c r="DS83" s="3">
        <f t="shared" si="56"/>
        <v>1.0156250000000593</v>
      </c>
      <c r="DT83" s="3">
        <f t="shared" si="56"/>
        <v>1.0225694444445041</v>
      </c>
      <c r="DU83" s="3">
        <f t="shared" si="56"/>
        <v>1.0295138888889492</v>
      </c>
      <c r="DV83" s="3">
        <f t="shared" si="56"/>
        <v>1.0364583333333941</v>
      </c>
      <c r="DW83" s="3">
        <f t="shared" si="56"/>
        <v>1.0434027777778392</v>
      </c>
      <c r="DX83" s="3">
        <f t="shared" si="56"/>
        <v>1.0503472222222823</v>
      </c>
      <c r="DY83" s="3"/>
      <c r="DZ83" s="3"/>
      <c r="EA83" s="3"/>
      <c r="EB83" s="3"/>
      <c r="EC83" s="3"/>
      <c r="ED83" s="3"/>
      <c r="EE83" s="2"/>
      <c r="EF83" s="2"/>
      <c r="EG83" s="2"/>
      <c r="EH83" s="2"/>
      <c r="EI83" s="2"/>
      <c r="EJ83" s="2"/>
      <c r="EK83" s="2"/>
      <c r="EL83" s="2"/>
      <c r="EM83" s="8"/>
    </row>
    <row r="84" spans="1:143" x14ac:dyDescent="0.2">
      <c r="A84" s="7" t="s">
        <v>5</v>
      </c>
      <c r="B84" s="13">
        <v>4.5312499999999978E-2</v>
      </c>
      <c r="C84" s="30">
        <f t="shared" si="32"/>
        <v>0.18350694444444499</v>
      </c>
      <c r="D84" s="3">
        <f t="shared" si="32"/>
        <v>0.19045138888888899</v>
      </c>
      <c r="E84" s="3">
        <f t="shared" si="52"/>
        <v>0.19739583333333297</v>
      </c>
      <c r="F84" s="3">
        <f t="shared" si="52"/>
        <v>0.20434027777777697</v>
      </c>
      <c r="G84" s="3">
        <f t="shared" si="52"/>
        <v>0.21128472222222197</v>
      </c>
      <c r="H84" s="3">
        <f t="shared" si="52"/>
        <v>0.21822916666666597</v>
      </c>
      <c r="I84" s="3">
        <f t="shared" si="52"/>
        <v>0.22517361111111098</v>
      </c>
      <c r="J84" s="3">
        <f t="shared" si="52"/>
        <v>0.23211805555555498</v>
      </c>
      <c r="K84" s="3">
        <f t="shared" si="52"/>
        <v>0.23906249999999998</v>
      </c>
      <c r="L84" s="3">
        <f t="shared" si="52"/>
        <v>0.24600694444444399</v>
      </c>
      <c r="M84" s="3">
        <f t="shared" si="52"/>
        <v>0.25295138888888902</v>
      </c>
      <c r="N84" s="3">
        <f t="shared" si="52"/>
        <v>0.25989583333333299</v>
      </c>
      <c r="O84" s="3">
        <f t="shared" si="52"/>
        <v>0.26684027777777797</v>
      </c>
      <c r="P84" s="3">
        <f t="shared" si="52"/>
        <v>0.27378472222222194</v>
      </c>
      <c r="Q84" s="3">
        <f t="shared" si="52"/>
        <v>0.28072916666666697</v>
      </c>
      <c r="R84" s="3">
        <f t="shared" si="52"/>
        <v>0.287673611111112</v>
      </c>
      <c r="S84" s="3">
        <f t="shared" si="52"/>
        <v>0.29461805555555698</v>
      </c>
      <c r="T84" s="3">
        <f t="shared" si="52"/>
        <v>0.30156250000000195</v>
      </c>
      <c r="U84" s="3">
        <f t="shared" ref="U84:CF87" si="57">U$46+$B84</f>
        <v>0.30850694444444698</v>
      </c>
      <c r="V84" s="3">
        <f t="shared" si="57"/>
        <v>0.31545138888889196</v>
      </c>
      <c r="W84" s="3">
        <f t="shared" si="57"/>
        <v>0.32239583333333699</v>
      </c>
      <c r="X84" s="3">
        <f t="shared" si="57"/>
        <v>0.32934027777778196</v>
      </c>
      <c r="Y84" s="3">
        <f t="shared" si="57"/>
        <v>0.33628472222222699</v>
      </c>
      <c r="Z84" s="3">
        <f t="shared" si="57"/>
        <v>0.34322916666667197</v>
      </c>
      <c r="AA84" s="3">
        <f t="shared" si="57"/>
        <v>0.350173611111117</v>
      </c>
      <c r="AB84" s="3">
        <f t="shared" si="57"/>
        <v>0.35711805555556198</v>
      </c>
      <c r="AC84" s="3">
        <f t="shared" si="57"/>
        <v>0.36406250000000701</v>
      </c>
      <c r="AD84" s="3">
        <f t="shared" si="57"/>
        <v>0.37100694444445198</v>
      </c>
      <c r="AE84" s="3">
        <f t="shared" si="57"/>
        <v>0.37795138888889696</v>
      </c>
      <c r="AF84" s="3">
        <f t="shared" si="57"/>
        <v>0.38489583333334199</v>
      </c>
      <c r="AG84" s="3">
        <f t="shared" si="57"/>
        <v>0.39184027777778696</v>
      </c>
      <c r="AH84" s="3">
        <f t="shared" si="57"/>
        <v>0.39878472222223199</v>
      </c>
      <c r="AI84" s="3">
        <f t="shared" si="57"/>
        <v>0.40572916666667697</v>
      </c>
      <c r="AJ84" s="3">
        <f t="shared" si="57"/>
        <v>0.412673611111122</v>
      </c>
      <c r="AK84" s="3">
        <f t="shared" si="57"/>
        <v>0.41961805555556697</v>
      </c>
      <c r="AL84" s="3">
        <f t="shared" si="57"/>
        <v>0.426562500000012</v>
      </c>
      <c r="AM84" s="3">
        <f t="shared" si="57"/>
        <v>0.43350694444445698</v>
      </c>
      <c r="AN84" s="3">
        <f t="shared" si="57"/>
        <v>0.44045138888890195</v>
      </c>
      <c r="AO84" s="3">
        <f t="shared" si="57"/>
        <v>0.44739583333334698</v>
      </c>
      <c r="AP84" s="3">
        <f t="shared" si="57"/>
        <v>0.45434027777779196</v>
      </c>
      <c r="AQ84" s="3">
        <f t="shared" si="57"/>
        <v>0.46128472222223699</v>
      </c>
      <c r="AR84" s="3">
        <f t="shared" si="57"/>
        <v>0.46822916666668196</v>
      </c>
      <c r="AS84" s="3">
        <f t="shared" si="57"/>
        <v>0.47517361111112699</v>
      </c>
      <c r="AT84" s="3">
        <f t="shared" si="57"/>
        <v>0.48211805555557197</v>
      </c>
      <c r="AU84" s="3">
        <f t="shared" si="57"/>
        <v>0.489062500000017</v>
      </c>
      <c r="AV84" s="3">
        <f t="shared" si="57"/>
        <v>0.49600694444446197</v>
      </c>
      <c r="AW84" s="3">
        <f t="shared" si="57"/>
        <v>0.502951388888907</v>
      </c>
      <c r="AX84" s="3">
        <f t="shared" si="57"/>
        <v>0.50989583333335198</v>
      </c>
      <c r="AY84" s="3">
        <f t="shared" si="57"/>
        <v>0.51684027777779695</v>
      </c>
      <c r="AZ84" s="3">
        <f t="shared" si="57"/>
        <v>0.52378472222224204</v>
      </c>
      <c r="BA84" s="3">
        <f t="shared" si="57"/>
        <v>0.5307291666666869</v>
      </c>
      <c r="BB84" s="3">
        <f t="shared" si="57"/>
        <v>0.53767361111113199</v>
      </c>
      <c r="BC84" s="3">
        <f t="shared" si="57"/>
        <v>0.54461805555557696</v>
      </c>
      <c r="BD84" s="3">
        <f t="shared" si="57"/>
        <v>0.55156250000002194</v>
      </c>
      <c r="BE84" s="3">
        <f t="shared" si="57"/>
        <v>0.55850694444446702</v>
      </c>
      <c r="BF84" s="3">
        <f t="shared" si="57"/>
        <v>0.565451388888912</v>
      </c>
      <c r="BG84" s="3">
        <f t="shared" si="57"/>
        <v>0.57239583333335697</v>
      </c>
      <c r="BH84" s="3">
        <f t="shared" si="57"/>
        <v>0.57934027777780195</v>
      </c>
      <c r="BI84" s="3">
        <f t="shared" si="57"/>
        <v>0.58628472222224692</v>
      </c>
      <c r="BJ84" s="3">
        <f t="shared" si="57"/>
        <v>0.59322916666669201</v>
      </c>
      <c r="BK84" s="3">
        <f t="shared" si="57"/>
        <v>0.60017361111113698</v>
      </c>
      <c r="BL84" s="3">
        <f t="shared" si="57"/>
        <v>0.60711805555558196</v>
      </c>
      <c r="BM84" s="3">
        <f t="shared" si="57"/>
        <v>0.61406250000002693</v>
      </c>
      <c r="BN84" s="3">
        <f t="shared" si="57"/>
        <v>0.62100694444447202</v>
      </c>
      <c r="BO84" s="3">
        <f t="shared" si="57"/>
        <v>0.62795138888891699</v>
      </c>
      <c r="BP84" s="3">
        <f t="shared" si="57"/>
        <v>0.63489583333336197</v>
      </c>
      <c r="BQ84" s="3">
        <f t="shared" si="57"/>
        <v>0.64184027777780694</v>
      </c>
      <c r="BR84" s="3">
        <f t="shared" si="57"/>
        <v>0.64878472222225203</v>
      </c>
      <c r="BS84" s="3">
        <f t="shared" si="57"/>
        <v>0.65572916666669701</v>
      </c>
      <c r="BT84" s="3">
        <f t="shared" si="57"/>
        <v>0.66267361111114198</v>
      </c>
      <c r="BU84" s="3">
        <f t="shared" si="57"/>
        <v>0.66961805555558696</v>
      </c>
      <c r="BV84" s="3">
        <f t="shared" si="57"/>
        <v>0.67656250000003193</v>
      </c>
      <c r="BW84" s="3">
        <f t="shared" si="57"/>
        <v>0.68350694444447702</v>
      </c>
      <c r="BX84" s="3">
        <f t="shared" si="57"/>
        <v>0.69045138888892199</v>
      </c>
      <c r="BY84" s="3">
        <f t="shared" si="57"/>
        <v>0.69739583333336697</v>
      </c>
      <c r="BZ84" s="3">
        <f t="shared" si="57"/>
        <v>0.70434027777781194</v>
      </c>
      <c r="CA84" s="3">
        <f t="shared" si="57"/>
        <v>0.71128472222225703</v>
      </c>
      <c r="CB84" s="3">
        <f t="shared" si="57"/>
        <v>0.718229166666702</v>
      </c>
      <c r="CC84" s="3">
        <f t="shared" si="57"/>
        <v>0.72517361111114698</v>
      </c>
      <c r="CD84" s="3">
        <f t="shared" si="57"/>
        <v>0.73211805555559195</v>
      </c>
      <c r="CE84" s="3">
        <f t="shared" si="57"/>
        <v>0.73906250000003693</v>
      </c>
      <c r="CF84" s="3">
        <f t="shared" si="57"/>
        <v>0.74600694444448201</v>
      </c>
      <c r="CG84" s="3">
        <f t="shared" si="56"/>
        <v>0.75295138888892699</v>
      </c>
      <c r="CH84" s="3">
        <f t="shared" si="56"/>
        <v>0.75989583333337196</v>
      </c>
      <c r="CI84" s="3">
        <f t="shared" si="56"/>
        <v>0.76684027777781694</v>
      </c>
      <c r="CJ84" s="3">
        <f t="shared" si="56"/>
        <v>0.77378472222226202</v>
      </c>
      <c r="CK84" s="3">
        <f t="shared" si="56"/>
        <v>0.780729166666707</v>
      </c>
      <c r="CL84" s="3">
        <f t="shared" si="56"/>
        <v>0.78767361111115197</v>
      </c>
      <c r="CM84" s="3">
        <f t="shared" si="56"/>
        <v>0.79461805555559695</v>
      </c>
      <c r="CN84" s="3">
        <f t="shared" si="56"/>
        <v>0.80156250000004203</v>
      </c>
      <c r="CO84" s="3">
        <f t="shared" si="56"/>
        <v>0.80850694444448701</v>
      </c>
      <c r="CP84" s="3">
        <f t="shared" si="56"/>
        <v>0.81545138888893198</v>
      </c>
      <c r="CQ84" s="3">
        <f t="shared" si="56"/>
        <v>0.82239583333337696</v>
      </c>
      <c r="CR84" s="3">
        <f t="shared" si="56"/>
        <v>0.82934027777782193</v>
      </c>
      <c r="CS84" s="3">
        <f t="shared" si="56"/>
        <v>0.83628472222226702</v>
      </c>
      <c r="CT84" s="3">
        <f t="shared" si="56"/>
        <v>0.84322916666671199</v>
      </c>
      <c r="CU84" s="3">
        <f t="shared" si="56"/>
        <v>0.85017361111115697</v>
      </c>
      <c r="CV84" s="3">
        <f t="shared" si="56"/>
        <v>0.85711805555560194</v>
      </c>
      <c r="CW84" s="3">
        <f t="shared" si="56"/>
        <v>0.86406250000004703</v>
      </c>
      <c r="CX84" s="3">
        <f t="shared" si="56"/>
        <v>0.871006944444492</v>
      </c>
      <c r="CY84" s="3">
        <f t="shared" si="56"/>
        <v>0.87795138888893698</v>
      </c>
      <c r="CZ84" s="3">
        <f t="shared" si="56"/>
        <v>0.88489583333338195</v>
      </c>
      <c r="DA84" s="3">
        <f t="shared" si="56"/>
        <v>0.89184027777782693</v>
      </c>
      <c r="DB84" s="3">
        <f t="shared" si="56"/>
        <v>0.89878472222227201</v>
      </c>
      <c r="DC84" s="3">
        <f t="shared" si="56"/>
        <v>0.90572916666671699</v>
      </c>
      <c r="DD84" s="3">
        <f t="shared" si="56"/>
        <v>0.91267361111116196</v>
      </c>
      <c r="DE84" s="3">
        <f t="shared" si="56"/>
        <v>0.91961805555560694</v>
      </c>
      <c r="DF84" s="3">
        <f t="shared" si="56"/>
        <v>0.92656250000005203</v>
      </c>
      <c r="DG84" s="3">
        <f t="shared" si="56"/>
        <v>0.933506944444497</v>
      </c>
      <c r="DH84" s="3">
        <f t="shared" si="56"/>
        <v>0.94045138888894197</v>
      </c>
      <c r="DI84" s="3">
        <f t="shared" si="56"/>
        <v>0.94739583333338695</v>
      </c>
      <c r="DJ84" s="3">
        <f t="shared" si="56"/>
        <v>0.95434027777783192</v>
      </c>
      <c r="DK84" s="3">
        <f t="shared" si="56"/>
        <v>0.96128472222227701</v>
      </c>
      <c r="DL84" s="3">
        <f t="shared" si="56"/>
        <v>0.96822916666672199</v>
      </c>
      <c r="DM84" s="3">
        <f t="shared" si="56"/>
        <v>0.97517361111116696</v>
      </c>
      <c r="DN84" s="3">
        <f t="shared" si="56"/>
        <v>0.98211805555561194</v>
      </c>
      <c r="DO84" s="3">
        <f t="shared" si="56"/>
        <v>0.98906250000005702</v>
      </c>
      <c r="DP84" s="3">
        <f t="shared" si="56"/>
        <v>0.996006944444502</v>
      </c>
      <c r="DQ84" s="3">
        <f t="shared" si="56"/>
        <v>1.002951388888947</v>
      </c>
      <c r="DR84" s="3">
        <f t="shared" si="56"/>
        <v>1.0098958333333918</v>
      </c>
      <c r="DS84" s="3">
        <f t="shared" si="56"/>
        <v>1.0168402777778369</v>
      </c>
      <c r="DT84" s="3">
        <f t="shared" si="56"/>
        <v>1.023784722222282</v>
      </c>
      <c r="DU84" s="3">
        <f t="shared" si="56"/>
        <v>1.0307291666667271</v>
      </c>
      <c r="DV84" s="3">
        <f t="shared" si="56"/>
        <v>1.037673611111172</v>
      </c>
      <c r="DW84" s="3">
        <f t="shared" si="56"/>
        <v>1.0446180555556168</v>
      </c>
      <c r="DX84" s="3">
        <f t="shared" si="56"/>
        <v>1.0515625000000601</v>
      </c>
      <c r="DY84" s="3"/>
      <c r="DZ84" s="3"/>
      <c r="EA84" s="3"/>
      <c r="EB84" s="3"/>
      <c r="EC84" s="3"/>
      <c r="ED84" s="3"/>
      <c r="EE84" s="2"/>
      <c r="EF84" s="2"/>
      <c r="EG84" s="2"/>
      <c r="EH84" s="2"/>
      <c r="EI84" s="2"/>
      <c r="EJ84" s="2"/>
      <c r="EK84" s="2"/>
      <c r="EL84" s="2"/>
      <c r="EM84" s="8"/>
    </row>
    <row r="85" spans="1:143" x14ac:dyDescent="0.2">
      <c r="A85" s="7" t="s">
        <v>4</v>
      </c>
      <c r="B85" s="13">
        <v>4.6527777777777758E-2</v>
      </c>
      <c r="C85" s="30">
        <f t="shared" si="32"/>
        <v>0.18472222222222276</v>
      </c>
      <c r="D85" s="3">
        <f t="shared" si="32"/>
        <v>0.19166666666666676</v>
      </c>
      <c r="E85" s="3">
        <f t="shared" si="52"/>
        <v>0.19861111111111074</v>
      </c>
      <c r="F85" s="3">
        <f t="shared" si="52"/>
        <v>0.20555555555555474</v>
      </c>
      <c r="G85" s="3">
        <f t="shared" si="52"/>
        <v>0.21249999999999974</v>
      </c>
      <c r="H85" s="3">
        <f t="shared" si="52"/>
        <v>0.21944444444444375</v>
      </c>
      <c r="I85" s="3">
        <f t="shared" si="52"/>
        <v>0.22638888888888875</v>
      </c>
      <c r="J85" s="3">
        <f t="shared" si="52"/>
        <v>0.23333333333333275</v>
      </c>
      <c r="K85" s="3">
        <f t="shared" si="52"/>
        <v>0.24027777777777776</v>
      </c>
      <c r="L85" s="3">
        <f t="shared" si="52"/>
        <v>0.24722222222222176</v>
      </c>
      <c r="M85" s="3">
        <f t="shared" si="52"/>
        <v>0.25416666666666676</v>
      </c>
      <c r="N85" s="3">
        <f t="shared" si="52"/>
        <v>0.26111111111111074</v>
      </c>
      <c r="O85" s="3">
        <f t="shared" si="52"/>
        <v>0.26805555555555577</v>
      </c>
      <c r="P85" s="3">
        <f t="shared" si="52"/>
        <v>0.27499999999999974</v>
      </c>
      <c r="Q85" s="3">
        <f t="shared" si="52"/>
        <v>0.28194444444444478</v>
      </c>
      <c r="R85" s="3">
        <f t="shared" si="52"/>
        <v>0.28888888888888975</v>
      </c>
      <c r="S85" s="3">
        <f t="shared" si="52"/>
        <v>0.29583333333333478</v>
      </c>
      <c r="T85" s="3">
        <f t="shared" si="52"/>
        <v>0.30277777777777976</v>
      </c>
      <c r="U85" s="3">
        <f t="shared" si="57"/>
        <v>0.30972222222222479</v>
      </c>
      <c r="V85" s="3">
        <f t="shared" si="57"/>
        <v>0.31666666666666976</v>
      </c>
      <c r="W85" s="3">
        <f t="shared" si="57"/>
        <v>0.32361111111111479</v>
      </c>
      <c r="X85" s="3">
        <f t="shared" si="57"/>
        <v>0.33055555555555977</v>
      </c>
      <c r="Y85" s="3">
        <f t="shared" si="57"/>
        <v>0.3375000000000048</v>
      </c>
      <c r="Z85" s="3">
        <f t="shared" si="57"/>
        <v>0.34444444444444977</v>
      </c>
      <c r="AA85" s="3">
        <f t="shared" si="57"/>
        <v>0.3513888888888948</v>
      </c>
      <c r="AB85" s="3">
        <f t="shared" si="57"/>
        <v>0.35833333333333978</v>
      </c>
      <c r="AC85" s="3">
        <f t="shared" si="57"/>
        <v>0.36527777777778481</v>
      </c>
      <c r="AD85" s="3">
        <f t="shared" si="57"/>
        <v>0.37222222222222978</v>
      </c>
      <c r="AE85" s="3">
        <f t="shared" si="57"/>
        <v>0.37916666666667476</v>
      </c>
      <c r="AF85" s="3">
        <f t="shared" si="57"/>
        <v>0.38611111111111979</v>
      </c>
      <c r="AG85" s="3">
        <f t="shared" si="57"/>
        <v>0.39305555555556476</v>
      </c>
      <c r="AH85" s="3">
        <f t="shared" si="57"/>
        <v>0.40000000000000979</v>
      </c>
      <c r="AI85" s="3">
        <f t="shared" si="57"/>
        <v>0.40694444444445477</v>
      </c>
      <c r="AJ85" s="3">
        <f t="shared" si="57"/>
        <v>0.4138888888888998</v>
      </c>
      <c r="AK85" s="3">
        <f t="shared" si="57"/>
        <v>0.42083333333334477</v>
      </c>
      <c r="AL85" s="3">
        <f t="shared" si="57"/>
        <v>0.4277777777777898</v>
      </c>
      <c r="AM85" s="3">
        <f t="shared" si="57"/>
        <v>0.43472222222223478</v>
      </c>
      <c r="AN85" s="3">
        <f t="shared" si="57"/>
        <v>0.44166666666667975</v>
      </c>
      <c r="AO85" s="3">
        <f t="shared" si="57"/>
        <v>0.44861111111112478</v>
      </c>
      <c r="AP85" s="3">
        <f t="shared" si="57"/>
        <v>0.45555555555556976</v>
      </c>
      <c r="AQ85" s="3">
        <f t="shared" si="57"/>
        <v>0.46250000000001479</v>
      </c>
      <c r="AR85" s="3">
        <f t="shared" si="57"/>
        <v>0.46944444444445976</v>
      </c>
      <c r="AS85" s="3">
        <f t="shared" si="57"/>
        <v>0.47638888888890479</v>
      </c>
      <c r="AT85" s="3">
        <f t="shared" si="57"/>
        <v>0.48333333333334977</v>
      </c>
      <c r="AU85" s="3">
        <f t="shared" si="57"/>
        <v>0.4902777777777948</v>
      </c>
      <c r="AV85" s="3">
        <f t="shared" si="57"/>
        <v>0.49722222222223977</v>
      </c>
      <c r="AW85" s="3">
        <f t="shared" si="57"/>
        <v>0.50416666666668475</v>
      </c>
      <c r="AX85" s="3">
        <f t="shared" si="57"/>
        <v>0.51111111111112972</v>
      </c>
      <c r="AY85" s="3">
        <f t="shared" si="57"/>
        <v>0.5180555555555747</v>
      </c>
      <c r="AZ85" s="3">
        <f t="shared" si="57"/>
        <v>0.52500000000001978</v>
      </c>
      <c r="BA85" s="3">
        <f t="shared" si="57"/>
        <v>0.53194444444446476</v>
      </c>
      <c r="BB85" s="3">
        <f t="shared" si="57"/>
        <v>0.53888888888890973</v>
      </c>
      <c r="BC85" s="3">
        <f t="shared" si="57"/>
        <v>0.54583333333335471</v>
      </c>
      <c r="BD85" s="3">
        <f t="shared" si="57"/>
        <v>0.55277777777779968</v>
      </c>
      <c r="BE85" s="3">
        <f t="shared" si="57"/>
        <v>0.55972222222224477</v>
      </c>
      <c r="BF85" s="3">
        <f t="shared" si="57"/>
        <v>0.56666666666668974</v>
      </c>
      <c r="BG85" s="3">
        <f t="shared" si="57"/>
        <v>0.57361111111113472</v>
      </c>
      <c r="BH85" s="3">
        <f t="shared" si="57"/>
        <v>0.58055555555557969</v>
      </c>
      <c r="BI85" s="3">
        <f t="shared" si="57"/>
        <v>0.58750000000002467</v>
      </c>
      <c r="BJ85" s="3">
        <f t="shared" si="57"/>
        <v>0.59444444444446976</v>
      </c>
      <c r="BK85" s="3">
        <f t="shared" si="57"/>
        <v>0.60138888888891473</v>
      </c>
      <c r="BL85" s="3">
        <f t="shared" si="57"/>
        <v>0.6083333333333597</v>
      </c>
      <c r="BM85" s="3">
        <f t="shared" si="57"/>
        <v>0.61527777777780468</v>
      </c>
      <c r="BN85" s="3">
        <f t="shared" si="57"/>
        <v>0.62222222222224977</v>
      </c>
      <c r="BO85" s="3">
        <f t="shared" si="57"/>
        <v>0.62916666666669474</v>
      </c>
      <c r="BP85" s="3">
        <f t="shared" si="57"/>
        <v>0.63611111111113972</v>
      </c>
      <c r="BQ85" s="3">
        <f t="shared" si="57"/>
        <v>0.64305555555558469</v>
      </c>
      <c r="BR85" s="3">
        <f t="shared" si="57"/>
        <v>0.65000000000002978</v>
      </c>
      <c r="BS85" s="3">
        <f t="shared" si="57"/>
        <v>0.65694444444447475</v>
      </c>
      <c r="BT85" s="3">
        <f t="shared" si="57"/>
        <v>0.66388888888891973</v>
      </c>
      <c r="BU85" s="3">
        <f t="shared" si="57"/>
        <v>0.6708333333333647</v>
      </c>
      <c r="BV85" s="3">
        <f t="shared" si="57"/>
        <v>0.67777777777780968</v>
      </c>
      <c r="BW85" s="3">
        <f t="shared" si="57"/>
        <v>0.68472222222225476</v>
      </c>
      <c r="BX85" s="3">
        <f t="shared" si="57"/>
        <v>0.69166666666669974</v>
      </c>
      <c r="BY85" s="3">
        <f t="shared" si="57"/>
        <v>0.69861111111114471</v>
      </c>
      <c r="BZ85" s="3">
        <f t="shared" si="57"/>
        <v>0.70555555555558969</v>
      </c>
      <c r="CA85" s="3">
        <f t="shared" si="57"/>
        <v>0.71250000000003477</v>
      </c>
      <c r="CB85" s="3">
        <f t="shared" si="57"/>
        <v>0.71944444444447975</v>
      </c>
      <c r="CC85" s="3">
        <f t="shared" si="57"/>
        <v>0.72638888888892472</v>
      </c>
      <c r="CD85" s="3">
        <f t="shared" si="57"/>
        <v>0.7333333333333697</v>
      </c>
      <c r="CE85" s="3">
        <f t="shared" si="57"/>
        <v>0.74027777777781467</v>
      </c>
      <c r="CF85" s="3">
        <f t="shared" si="57"/>
        <v>0.74722222222225976</v>
      </c>
      <c r="CG85" s="3">
        <f t="shared" si="56"/>
        <v>0.75416666666670473</v>
      </c>
      <c r="CH85" s="3">
        <f t="shared" si="56"/>
        <v>0.76111111111114971</v>
      </c>
      <c r="CI85" s="3">
        <f t="shared" si="56"/>
        <v>0.76805555555559468</v>
      </c>
      <c r="CJ85" s="3">
        <f t="shared" si="56"/>
        <v>0.77500000000003977</v>
      </c>
      <c r="CK85" s="3">
        <f t="shared" si="56"/>
        <v>0.78194444444448474</v>
      </c>
      <c r="CL85" s="3">
        <f t="shared" si="56"/>
        <v>0.78888888888892972</v>
      </c>
      <c r="CM85" s="3">
        <f t="shared" si="56"/>
        <v>0.79583333333337469</v>
      </c>
      <c r="CN85" s="3">
        <f t="shared" si="56"/>
        <v>0.80277777777781978</v>
      </c>
      <c r="CO85" s="3">
        <f t="shared" si="56"/>
        <v>0.80972222222226475</v>
      </c>
      <c r="CP85" s="3">
        <f t="shared" si="56"/>
        <v>0.81666666666670973</v>
      </c>
      <c r="CQ85" s="3">
        <f t="shared" si="56"/>
        <v>0.8236111111111547</v>
      </c>
      <c r="CR85" s="3">
        <f t="shared" si="56"/>
        <v>0.83055555555559968</v>
      </c>
      <c r="CS85" s="3">
        <f t="shared" si="56"/>
        <v>0.83750000000004476</v>
      </c>
      <c r="CT85" s="3">
        <f t="shared" si="56"/>
        <v>0.84444444444448974</v>
      </c>
      <c r="CU85" s="3">
        <f t="shared" si="56"/>
        <v>0.85138888888893471</v>
      </c>
      <c r="CV85" s="3">
        <f t="shared" si="56"/>
        <v>0.85833333333337969</v>
      </c>
      <c r="CW85" s="3">
        <f t="shared" si="56"/>
        <v>0.86527777777782477</v>
      </c>
      <c r="CX85" s="3">
        <f t="shared" si="56"/>
        <v>0.87222222222226975</v>
      </c>
      <c r="CY85" s="3">
        <f t="shared" si="56"/>
        <v>0.87916666666671472</v>
      </c>
      <c r="CZ85" s="3">
        <f t="shared" si="56"/>
        <v>0.8861111111111597</v>
      </c>
      <c r="DA85" s="3">
        <f t="shared" si="56"/>
        <v>0.89305555555560467</v>
      </c>
      <c r="DB85" s="3">
        <f t="shared" si="56"/>
        <v>0.90000000000004976</v>
      </c>
      <c r="DC85" s="3">
        <f t="shared" si="56"/>
        <v>0.90694444444449474</v>
      </c>
      <c r="DD85" s="3">
        <f t="shared" si="56"/>
        <v>0.91388888888893971</v>
      </c>
      <c r="DE85" s="3">
        <f t="shared" si="56"/>
        <v>0.92083333333338468</v>
      </c>
      <c r="DF85" s="3">
        <f t="shared" si="56"/>
        <v>0.92777777777782977</v>
      </c>
      <c r="DG85" s="3">
        <f t="shared" si="56"/>
        <v>0.93472222222227475</v>
      </c>
      <c r="DH85" s="3">
        <f t="shared" si="56"/>
        <v>0.94166666666671972</v>
      </c>
      <c r="DI85" s="3">
        <f t="shared" si="56"/>
        <v>0.9486111111111647</v>
      </c>
      <c r="DJ85" s="3">
        <f t="shared" si="56"/>
        <v>0.95555555555560967</v>
      </c>
      <c r="DK85" s="3">
        <f t="shared" si="56"/>
        <v>0.96250000000005476</v>
      </c>
      <c r="DL85" s="3">
        <f t="shared" si="56"/>
        <v>0.96944444444449973</v>
      </c>
      <c r="DM85" s="3">
        <f t="shared" si="56"/>
        <v>0.97638888888894471</v>
      </c>
      <c r="DN85" s="3">
        <f t="shared" si="56"/>
        <v>0.98333333333338968</v>
      </c>
      <c r="DO85" s="3">
        <f t="shared" si="56"/>
        <v>0.99027777777783477</v>
      </c>
      <c r="DP85" s="3">
        <f t="shared" si="56"/>
        <v>0.99722222222227974</v>
      </c>
      <c r="DQ85" s="3">
        <f t="shared" si="56"/>
        <v>1.0041666666667248</v>
      </c>
      <c r="DR85" s="3">
        <f t="shared" si="56"/>
        <v>1.0111111111111697</v>
      </c>
      <c r="DS85" s="3">
        <f t="shared" si="56"/>
        <v>1.0180555555556148</v>
      </c>
      <c r="DT85" s="3">
        <f t="shared" si="56"/>
        <v>1.0250000000000599</v>
      </c>
      <c r="DU85" s="3">
        <f t="shared" si="56"/>
        <v>1.0319444444445047</v>
      </c>
      <c r="DV85" s="3">
        <f t="shared" si="56"/>
        <v>1.0388888888889498</v>
      </c>
      <c r="DW85" s="3">
        <f t="shared" si="56"/>
        <v>1.0458333333333947</v>
      </c>
      <c r="DX85" s="3">
        <f t="shared" si="56"/>
        <v>1.0527777777778378</v>
      </c>
      <c r="DY85" s="3"/>
      <c r="DZ85" s="3"/>
      <c r="EA85" s="3"/>
      <c r="EB85" s="3"/>
      <c r="EC85" s="3"/>
      <c r="ED85" s="3"/>
      <c r="EE85" s="2"/>
      <c r="EF85" s="2"/>
      <c r="EG85" s="2"/>
      <c r="EH85" s="2"/>
      <c r="EI85" s="2"/>
      <c r="EJ85" s="2"/>
      <c r="EK85" s="2"/>
      <c r="EL85" s="2"/>
      <c r="EM85" s="8"/>
    </row>
    <row r="86" spans="1:143" x14ac:dyDescent="0.2">
      <c r="A86" s="7" t="s">
        <v>3</v>
      </c>
      <c r="B86" s="13">
        <v>4.7916666666666649E-2</v>
      </c>
      <c r="C86" s="30">
        <f t="shared" si="32"/>
        <v>0.18611111111111167</v>
      </c>
      <c r="D86" s="3">
        <f t="shared" si="32"/>
        <v>0.19305555555555565</v>
      </c>
      <c r="E86" s="3">
        <f t="shared" si="52"/>
        <v>0.19999999999999962</v>
      </c>
      <c r="F86" s="3">
        <f t="shared" si="52"/>
        <v>0.20694444444444365</v>
      </c>
      <c r="G86" s="3">
        <f t="shared" si="52"/>
        <v>0.21388888888888863</v>
      </c>
      <c r="H86" s="3">
        <f t="shared" si="52"/>
        <v>0.22083333333333266</v>
      </c>
      <c r="I86" s="3">
        <f t="shared" si="52"/>
        <v>0.22777777777777763</v>
      </c>
      <c r="J86" s="3">
        <f t="shared" si="52"/>
        <v>0.23472222222222167</v>
      </c>
      <c r="K86" s="3">
        <f t="shared" si="52"/>
        <v>0.24166666666666664</v>
      </c>
      <c r="L86" s="3">
        <f t="shared" si="52"/>
        <v>0.24861111111111067</v>
      </c>
      <c r="M86" s="3">
        <f t="shared" si="52"/>
        <v>0.25555555555555565</v>
      </c>
      <c r="N86" s="3">
        <f t="shared" si="52"/>
        <v>0.26249999999999962</v>
      </c>
      <c r="O86" s="3">
        <f t="shared" si="52"/>
        <v>0.26944444444444465</v>
      </c>
      <c r="P86" s="3">
        <f t="shared" si="52"/>
        <v>0.27638888888888863</v>
      </c>
      <c r="Q86" s="3">
        <f t="shared" si="52"/>
        <v>0.28333333333333366</v>
      </c>
      <c r="R86" s="3">
        <f t="shared" si="52"/>
        <v>0.29027777777777863</v>
      </c>
      <c r="S86" s="3">
        <f t="shared" si="52"/>
        <v>0.29722222222222366</v>
      </c>
      <c r="T86" s="3">
        <f t="shared" si="52"/>
        <v>0.30416666666666864</v>
      </c>
      <c r="U86" s="3">
        <f t="shared" si="57"/>
        <v>0.31111111111111367</v>
      </c>
      <c r="V86" s="3">
        <f t="shared" si="57"/>
        <v>0.31805555555555864</v>
      </c>
      <c r="W86" s="3">
        <f t="shared" si="57"/>
        <v>0.32500000000000367</v>
      </c>
      <c r="X86" s="3">
        <f t="shared" si="57"/>
        <v>0.33194444444444865</v>
      </c>
      <c r="Y86" s="3">
        <f t="shared" si="57"/>
        <v>0.33888888888889368</v>
      </c>
      <c r="Z86" s="3">
        <f t="shared" si="57"/>
        <v>0.34583333333333866</v>
      </c>
      <c r="AA86" s="3">
        <f t="shared" si="57"/>
        <v>0.35277777777778369</v>
      </c>
      <c r="AB86" s="3">
        <f t="shared" si="57"/>
        <v>0.35972222222222866</v>
      </c>
      <c r="AC86" s="3">
        <f t="shared" si="57"/>
        <v>0.36666666666667369</v>
      </c>
      <c r="AD86" s="3">
        <f t="shared" si="57"/>
        <v>0.37361111111111867</v>
      </c>
      <c r="AE86" s="3">
        <f t="shared" si="57"/>
        <v>0.38055555555556364</v>
      </c>
      <c r="AF86" s="3">
        <f t="shared" si="57"/>
        <v>0.38750000000000867</v>
      </c>
      <c r="AG86" s="3">
        <f t="shared" si="57"/>
        <v>0.39444444444445365</v>
      </c>
      <c r="AH86" s="3">
        <f t="shared" si="57"/>
        <v>0.40138888888889868</v>
      </c>
      <c r="AI86" s="3">
        <f t="shared" si="57"/>
        <v>0.40833333333334365</v>
      </c>
      <c r="AJ86" s="3">
        <f t="shared" si="57"/>
        <v>0.41527777777778868</v>
      </c>
      <c r="AK86" s="3">
        <f t="shared" si="57"/>
        <v>0.42222222222223366</v>
      </c>
      <c r="AL86" s="3">
        <f t="shared" si="57"/>
        <v>0.42916666666667869</v>
      </c>
      <c r="AM86" s="3">
        <f t="shared" si="57"/>
        <v>0.43611111111112366</v>
      </c>
      <c r="AN86" s="3">
        <f t="shared" si="57"/>
        <v>0.44305555555556864</v>
      </c>
      <c r="AO86" s="3">
        <f t="shared" si="57"/>
        <v>0.45000000000001367</v>
      </c>
      <c r="AP86" s="3">
        <f t="shared" si="57"/>
        <v>0.45694444444445864</v>
      </c>
      <c r="AQ86" s="3">
        <f t="shared" si="57"/>
        <v>0.46388888888890367</v>
      </c>
      <c r="AR86" s="3">
        <f t="shared" si="57"/>
        <v>0.47083333333334865</v>
      </c>
      <c r="AS86" s="3">
        <f t="shared" si="57"/>
        <v>0.47777777777779368</v>
      </c>
      <c r="AT86" s="3">
        <f t="shared" si="57"/>
        <v>0.48472222222223865</v>
      </c>
      <c r="AU86" s="3">
        <f t="shared" si="57"/>
        <v>0.49166666666668368</v>
      </c>
      <c r="AV86" s="3">
        <f t="shared" si="57"/>
        <v>0.49861111111112866</v>
      </c>
      <c r="AW86" s="3">
        <f t="shared" si="57"/>
        <v>0.50555555555557363</v>
      </c>
      <c r="AX86" s="3">
        <f t="shared" si="57"/>
        <v>0.51250000000001861</v>
      </c>
      <c r="AY86" s="3">
        <f t="shared" si="57"/>
        <v>0.51944444444446358</v>
      </c>
      <c r="AZ86" s="3">
        <f t="shared" si="57"/>
        <v>0.52638888888890867</v>
      </c>
      <c r="BA86" s="3">
        <f t="shared" si="57"/>
        <v>0.53333333333335364</v>
      </c>
      <c r="BB86" s="3">
        <f t="shared" si="57"/>
        <v>0.54027777777779862</v>
      </c>
      <c r="BC86" s="3">
        <f t="shared" si="57"/>
        <v>0.54722222222224359</v>
      </c>
      <c r="BD86" s="3">
        <f t="shared" si="57"/>
        <v>0.55416666666668857</v>
      </c>
      <c r="BE86" s="3">
        <f t="shared" si="57"/>
        <v>0.56111111111113365</v>
      </c>
      <c r="BF86" s="3">
        <f t="shared" si="57"/>
        <v>0.56805555555557863</v>
      </c>
      <c r="BG86" s="3">
        <f t="shared" si="57"/>
        <v>0.5750000000000236</v>
      </c>
      <c r="BH86" s="3">
        <f t="shared" si="57"/>
        <v>0.58194444444446858</v>
      </c>
      <c r="BI86" s="3">
        <f t="shared" si="57"/>
        <v>0.58888888888891355</v>
      </c>
      <c r="BJ86" s="3">
        <f t="shared" si="57"/>
        <v>0.59583333333335864</v>
      </c>
      <c r="BK86" s="3">
        <f t="shared" si="57"/>
        <v>0.60277777777780361</v>
      </c>
      <c r="BL86" s="3">
        <f t="shared" si="57"/>
        <v>0.60972222222224859</v>
      </c>
      <c r="BM86" s="3">
        <f t="shared" si="57"/>
        <v>0.61666666666669356</v>
      </c>
      <c r="BN86" s="3">
        <f t="shared" si="57"/>
        <v>0.62361111111113865</v>
      </c>
      <c r="BO86" s="3">
        <f t="shared" si="57"/>
        <v>0.63055555555558362</v>
      </c>
      <c r="BP86" s="3">
        <f t="shared" si="57"/>
        <v>0.6375000000000286</v>
      </c>
      <c r="BQ86" s="3">
        <f t="shared" si="57"/>
        <v>0.64444444444447357</v>
      </c>
      <c r="BR86" s="3">
        <f t="shared" si="57"/>
        <v>0.65138888888891866</v>
      </c>
      <c r="BS86" s="3">
        <f t="shared" si="57"/>
        <v>0.65833333333336364</v>
      </c>
      <c r="BT86" s="3">
        <f t="shared" si="57"/>
        <v>0.66527777777780861</v>
      </c>
      <c r="BU86" s="3">
        <f t="shared" si="57"/>
        <v>0.67222222222225358</v>
      </c>
      <c r="BV86" s="3">
        <f t="shared" si="57"/>
        <v>0.67916666666669856</v>
      </c>
      <c r="BW86" s="3">
        <f t="shared" si="57"/>
        <v>0.68611111111114365</v>
      </c>
      <c r="BX86" s="3">
        <f t="shared" si="57"/>
        <v>0.69305555555558862</v>
      </c>
      <c r="BY86" s="3">
        <f t="shared" si="57"/>
        <v>0.7000000000000336</v>
      </c>
      <c r="BZ86" s="3">
        <f t="shared" si="57"/>
        <v>0.70694444444447857</v>
      </c>
      <c r="CA86" s="3">
        <f t="shared" si="57"/>
        <v>0.71388888888892366</v>
      </c>
      <c r="CB86" s="3">
        <f t="shared" si="57"/>
        <v>0.72083333333336863</v>
      </c>
      <c r="CC86" s="3">
        <f t="shared" si="57"/>
        <v>0.72777777777781361</v>
      </c>
      <c r="CD86" s="3">
        <f t="shared" si="57"/>
        <v>0.73472222222225858</v>
      </c>
      <c r="CE86" s="3">
        <f t="shared" si="57"/>
        <v>0.74166666666670356</v>
      </c>
      <c r="CF86" s="3">
        <f t="shared" si="57"/>
        <v>0.74861111111114864</v>
      </c>
      <c r="CG86" s="3">
        <f t="shared" si="56"/>
        <v>0.75555555555559362</v>
      </c>
      <c r="CH86" s="3">
        <f t="shared" si="56"/>
        <v>0.76250000000003859</v>
      </c>
      <c r="CI86" s="3">
        <f t="shared" si="56"/>
        <v>0.76944444444448357</v>
      </c>
      <c r="CJ86" s="3">
        <f t="shared" si="56"/>
        <v>0.77638888888892865</v>
      </c>
      <c r="CK86" s="3">
        <f t="shared" si="56"/>
        <v>0.78333333333337363</v>
      </c>
      <c r="CL86" s="3">
        <f t="shared" si="56"/>
        <v>0.7902777777778186</v>
      </c>
      <c r="CM86" s="3">
        <f t="shared" si="56"/>
        <v>0.79722222222226358</v>
      </c>
      <c r="CN86" s="3">
        <f t="shared" si="56"/>
        <v>0.80416666666670866</v>
      </c>
      <c r="CO86" s="3">
        <f t="shared" si="56"/>
        <v>0.81111111111115364</v>
      </c>
      <c r="CP86" s="3">
        <f t="shared" si="56"/>
        <v>0.81805555555559861</v>
      </c>
      <c r="CQ86" s="3">
        <f t="shared" si="56"/>
        <v>0.82500000000004359</v>
      </c>
      <c r="CR86" s="3">
        <f t="shared" si="56"/>
        <v>0.83194444444448856</v>
      </c>
      <c r="CS86" s="3">
        <f t="shared" si="56"/>
        <v>0.83888888888893365</v>
      </c>
      <c r="CT86" s="3">
        <f t="shared" si="56"/>
        <v>0.84583333333337862</v>
      </c>
      <c r="CU86" s="3">
        <f t="shared" si="56"/>
        <v>0.8527777777778236</v>
      </c>
      <c r="CV86" s="3">
        <f t="shared" si="56"/>
        <v>0.85972222222226857</v>
      </c>
      <c r="CW86" s="3">
        <f t="shared" si="56"/>
        <v>0.86666666666671366</v>
      </c>
      <c r="CX86" s="3">
        <f t="shared" si="56"/>
        <v>0.87361111111115863</v>
      </c>
      <c r="CY86" s="3">
        <f t="shared" si="56"/>
        <v>0.88055555555560361</v>
      </c>
      <c r="CZ86" s="3">
        <f t="shared" si="56"/>
        <v>0.88750000000004858</v>
      </c>
      <c r="DA86" s="3">
        <f t="shared" si="56"/>
        <v>0.89444444444449356</v>
      </c>
      <c r="DB86" s="3">
        <f t="shared" si="56"/>
        <v>0.90138888888893864</v>
      </c>
      <c r="DC86" s="3">
        <f t="shared" si="56"/>
        <v>0.90833333333338362</v>
      </c>
      <c r="DD86" s="3">
        <f t="shared" si="56"/>
        <v>0.91527777777782859</v>
      </c>
      <c r="DE86" s="3">
        <f t="shared" si="56"/>
        <v>0.92222222222227357</v>
      </c>
      <c r="DF86" s="3">
        <f t="shared" si="56"/>
        <v>0.92916666666671865</v>
      </c>
      <c r="DG86" s="3">
        <f t="shared" si="56"/>
        <v>0.93611111111116363</v>
      </c>
      <c r="DH86" s="3">
        <f t="shared" si="56"/>
        <v>0.9430555555556086</v>
      </c>
      <c r="DI86" s="3">
        <f t="shared" si="56"/>
        <v>0.95000000000005358</v>
      </c>
      <c r="DJ86" s="3">
        <f t="shared" si="56"/>
        <v>0.95694444444449855</v>
      </c>
      <c r="DK86" s="3">
        <f t="shared" si="56"/>
        <v>0.96388888888894364</v>
      </c>
      <c r="DL86" s="3">
        <f t="shared" si="56"/>
        <v>0.97083333333338862</v>
      </c>
      <c r="DM86" s="3">
        <f t="shared" si="56"/>
        <v>0.97777777777783359</v>
      </c>
      <c r="DN86" s="3">
        <f t="shared" si="56"/>
        <v>0.98472222222227856</v>
      </c>
      <c r="DO86" s="3">
        <f t="shared" si="56"/>
        <v>0.99166666666672365</v>
      </c>
      <c r="DP86" s="3">
        <f t="shared" si="56"/>
        <v>0.99861111111116863</v>
      </c>
      <c r="DQ86" s="3">
        <f t="shared" si="56"/>
        <v>1.0055555555556137</v>
      </c>
      <c r="DR86" s="3">
        <f t="shared" si="56"/>
        <v>1.0125000000000586</v>
      </c>
      <c r="DS86" s="3">
        <f t="shared" si="56"/>
        <v>1.0194444444445037</v>
      </c>
      <c r="DT86" s="3">
        <f t="shared" si="56"/>
        <v>1.0263888888889487</v>
      </c>
      <c r="DU86" s="3">
        <f t="shared" si="56"/>
        <v>1.0333333333333936</v>
      </c>
      <c r="DV86" s="3">
        <f t="shared" si="56"/>
        <v>1.0402777777778387</v>
      </c>
      <c r="DW86" s="3">
        <f t="shared" si="56"/>
        <v>1.0472222222222836</v>
      </c>
      <c r="DX86" s="3">
        <f t="shared" si="56"/>
        <v>1.0541666666667266</v>
      </c>
      <c r="DY86" s="3"/>
      <c r="DZ86" s="3"/>
      <c r="EA86" s="3"/>
      <c r="EB86" s="3"/>
      <c r="EC86" s="3"/>
      <c r="ED86" s="3"/>
      <c r="EE86" s="2"/>
      <c r="EF86" s="2"/>
      <c r="EG86" s="2"/>
      <c r="EH86" s="2"/>
      <c r="EI86" s="2"/>
      <c r="EJ86" s="2"/>
      <c r="EK86" s="2"/>
      <c r="EL86" s="2"/>
      <c r="EM86" s="8"/>
    </row>
    <row r="87" spans="1:143" x14ac:dyDescent="0.2">
      <c r="A87" s="7" t="s">
        <v>2</v>
      </c>
      <c r="B87" s="13">
        <v>5.0520833333333313E-2</v>
      </c>
      <c r="C87" s="30">
        <f t="shared" si="32"/>
        <v>0.18871527777777833</v>
      </c>
      <c r="D87" s="3">
        <f t="shared" si="32"/>
        <v>0.19565972222222233</v>
      </c>
      <c r="E87" s="3">
        <f t="shared" si="52"/>
        <v>0.20260416666666631</v>
      </c>
      <c r="F87" s="3">
        <f t="shared" si="52"/>
        <v>0.20954861111111031</v>
      </c>
      <c r="G87" s="3">
        <f t="shared" si="52"/>
        <v>0.21649305555555531</v>
      </c>
      <c r="H87" s="3">
        <f t="shared" si="52"/>
        <v>0.22343749999999932</v>
      </c>
      <c r="I87" s="3">
        <f t="shared" si="52"/>
        <v>0.23038194444444432</v>
      </c>
      <c r="J87" s="3">
        <f t="shared" si="52"/>
        <v>0.23732638888888832</v>
      </c>
      <c r="K87" s="3">
        <f t="shared" si="52"/>
        <v>0.24427083333333333</v>
      </c>
      <c r="L87" s="3">
        <f t="shared" si="52"/>
        <v>0.2512152777777773</v>
      </c>
      <c r="M87" s="3">
        <f t="shared" si="52"/>
        <v>0.25815972222222233</v>
      </c>
      <c r="N87" s="3">
        <f t="shared" si="52"/>
        <v>0.26510416666666631</v>
      </c>
      <c r="O87" s="3">
        <f t="shared" si="52"/>
        <v>0.27204861111111128</v>
      </c>
      <c r="P87" s="3">
        <f t="shared" si="52"/>
        <v>0.27899305555555531</v>
      </c>
      <c r="Q87" s="3">
        <f t="shared" si="52"/>
        <v>0.28593750000000029</v>
      </c>
      <c r="R87" s="3">
        <f t="shared" si="52"/>
        <v>0.29288194444444532</v>
      </c>
      <c r="S87" s="3">
        <f t="shared" si="52"/>
        <v>0.29982638888889029</v>
      </c>
      <c r="T87" s="3">
        <f t="shared" si="52"/>
        <v>0.30677083333333527</v>
      </c>
      <c r="U87" s="3">
        <f t="shared" si="57"/>
        <v>0.3137152777777803</v>
      </c>
      <c r="V87" s="3">
        <f t="shared" si="57"/>
        <v>0.32065972222222527</v>
      </c>
      <c r="W87" s="3">
        <f t="shared" si="57"/>
        <v>0.3276041666666703</v>
      </c>
      <c r="X87" s="3">
        <f t="shared" si="57"/>
        <v>0.33454861111111528</v>
      </c>
      <c r="Y87" s="3">
        <f t="shared" si="57"/>
        <v>0.34149305555556031</v>
      </c>
      <c r="Z87" s="3">
        <f t="shared" si="57"/>
        <v>0.34843750000000528</v>
      </c>
      <c r="AA87" s="3">
        <f t="shared" si="57"/>
        <v>0.35538194444445032</v>
      </c>
      <c r="AB87" s="3">
        <f t="shared" si="57"/>
        <v>0.36232638888889529</v>
      </c>
      <c r="AC87" s="3">
        <f t="shared" si="57"/>
        <v>0.36927083333334032</v>
      </c>
      <c r="AD87" s="3">
        <f t="shared" si="57"/>
        <v>0.3762152777777853</v>
      </c>
      <c r="AE87" s="3">
        <f t="shared" si="57"/>
        <v>0.38315972222223027</v>
      </c>
      <c r="AF87" s="3">
        <f t="shared" si="57"/>
        <v>0.3901041666666753</v>
      </c>
      <c r="AG87" s="3">
        <f t="shared" si="57"/>
        <v>0.39704861111112028</v>
      </c>
      <c r="AH87" s="3">
        <f t="shared" si="57"/>
        <v>0.40399305555556531</v>
      </c>
      <c r="AI87" s="3">
        <f t="shared" si="57"/>
        <v>0.41093750000001028</v>
      </c>
      <c r="AJ87" s="3">
        <f t="shared" si="57"/>
        <v>0.41788194444445531</v>
      </c>
      <c r="AK87" s="3">
        <f t="shared" si="57"/>
        <v>0.42482638888890029</v>
      </c>
      <c r="AL87" s="3">
        <f t="shared" si="57"/>
        <v>0.43177083333334532</v>
      </c>
      <c r="AM87" s="3">
        <f t="shared" si="57"/>
        <v>0.43871527777779029</v>
      </c>
      <c r="AN87" s="3">
        <f t="shared" si="57"/>
        <v>0.44565972222223527</v>
      </c>
      <c r="AO87" s="3">
        <f t="shared" si="57"/>
        <v>0.4526041666666803</v>
      </c>
      <c r="AP87" s="3">
        <f t="shared" si="57"/>
        <v>0.45954861111112527</v>
      </c>
      <c r="AQ87" s="3">
        <f t="shared" si="57"/>
        <v>0.4664930555555703</v>
      </c>
      <c r="AR87" s="3">
        <f t="shared" si="57"/>
        <v>0.47343750000001528</v>
      </c>
      <c r="AS87" s="3">
        <f t="shared" si="57"/>
        <v>0.48038194444446031</v>
      </c>
      <c r="AT87" s="3">
        <f t="shared" si="57"/>
        <v>0.48732638888890528</v>
      </c>
      <c r="AU87" s="3">
        <f t="shared" si="57"/>
        <v>0.49427083333335031</v>
      </c>
      <c r="AV87" s="3">
        <f t="shared" si="57"/>
        <v>0.50121527777779529</v>
      </c>
      <c r="AW87" s="3">
        <f t="shared" si="57"/>
        <v>0.50815972222224037</v>
      </c>
      <c r="AX87" s="3">
        <f t="shared" si="57"/>
        <v>0.51510416666668535</v>
      </c>
      <c r="AY87" s="3">
        <f t="shared" si="57"/>
        <v>0.52204861111113032</v>
      </c>
      <c r="AZ87" s="3">
        <f t="shared" si="57"/>
        <v>0.5289930555555753</v>
      </c>
      <c r="BA87" s="3">
        <f t="shared" si="57"/>
        <v>0.53593750000002027</v>
      </c>
      <c r="BB87" s="3">
        <f t="shared" si="57"/>
        <v>0.54288194444446536</v>
      </c>
      <c r="BC87" s="3">
        <f t="shared" si="57"/>
        <v>0.54982638888891033</v>
      </c>
      <c r="BD87" s="3">
        <f t="shared" si="57"/>
        <v>0.55677083333335531</v>
      </c>
      <c r="BE87" s="3">
        <f t="shared" si="57"/>
        <v>0.56371527777780039</v>
      </c>
      <c r="BF87" s="3">
        <f t="shared" si="57"/>
        <v>0.57065972222224537</v>
      </c>
      <c r="BG87" s="3">
        <f t="shared" si="57"/>
        <v>0.57760416666669034</v>
      </c>
      <c r="BH87" s="3">
        <f t="shared" si="57"/>
        <v>0.58454861111113532</v>
      </c>
      <c r="BI87" s="3">
        <f t="shared" si="57"/>
        <v>0.59149305555558029</v>
      </c>
      <c r="BJ87" s="3">
        <f t="shared" si="57"/>
        <v>0.59843750000002538</v>
      </c>
      <c r="BK87" s="3">
        <f t="shared" si="57"/>
        <v>0.60538194444447035</v>
      </c>
      <c r="BL87" s="3">
        <f t="shared" si="57"/>
        <v>0.61232638888891533</v>
      </c>
      <c r="BM87" s="3">
        <f t="shared" si="57"/>
        <v>0.6192708333333603</v>
      </c>
      <c r="BN87" s="3">
        <f t="shared" si="57"/>
        <v>0.62621527777780539</v>
      </c>
      <c r="BO87" s="3">
        <f t="shared" si="57"/>
        <v>0.63315972222225037</v>
      </c>
      <c r="BP87" s="3">
        <f t="shared" si="57"/>
        <v>0.64010416666669534</v>
      </c>
      <c r="BQ87" s="3">
        <f t="shared" si="57"/>
        <v>0.64704861111114031</v>
      </c>
      <c r="BR87" s="3">
        <f t="shared" si="57"/>
        <v>0.6539930555555854</v>
      </c>
      <c r="BS87" s="3">
        <f t="shared" si="57"/>
        <v>0.66093750000003038</v>
      </c>
      <c r="BT87" s="3">
        <f t="shared" si="57"/>
        <v>0.66788194444447535</v>
      </c>
      <c r="BU87" s="3">
        <f t="shared" si="57"/>
        <v>0.67482638888892033</v>
      </c>
      <c r="BV87" s="3">
        <f t="shared" si="57"/>
        <v>0.6817708333333653</v>
      </c>
      <c r="BW87" s="3">
        <f t="shared" si="57"/>
        <v>0.68871527777781039</v>
      </c>
      <c r="BX87" s="3">
        <f t="shared" si="57"/>
        <v>0.69565972222225536</v>
      </c>
      <c r="BY87" s="3">
        <f t="shared" si="57"/>
        <v>0.70260416666670034</v>
      </c>
      <c r="BZ87" s="3">
        <f t="shared" si="57"/>
        <v>0.70954861111114531</v>
      </c>
      <c r="CA87" s="3">
        <f t="shared" si="57"/>
        <v>0.7164930555555904</v>
      </c>
      <c r="CB87" s="3">
        <f t="shared" si="57"/>
        <v>0.72343750000003537</v>
      </c>
      <c r="CC87" s="3">
        <f t="shared" si="57"/>
        <v>0.73038194444448035</v>
      </c>
      <c r="CD87" s="3">
        <f t="shared" si="57"/>
        <v>0.73732638888892532</v>
      </c>
      <c r="CE87" s="3">
        <f t="shared" si="57"/>
        <v>0.7442708333333703</v>
      </c>
      <c r="CF87" s="3">
        <f t="shared" ref="CF87:DX88" si="58">CF$46+$B87</f>
        <v>0.75121527777781538</v>
      </c>
      <c r="CG87" s="3">
        <f t="shared" si="58"/>
        <v>0.75815972222226036</v>
      </c>
      <c r="CH87" s="3">
        <f t="shared" si="58"/>
        <v>0.76510416666670533</v>
      </c>
      <c r="CI87" s="3">
        <f t="shared" si="58"/>
        <v>0.77204861111115031</v>
      </c>
      <c r="CJ87" s="3">
        <f t="shared" si="58"/>
        <v>0.77899305555559539</v>
      </c>
      <c r="CK87" s="3">
        <f t="shared" si="58"/>
        <v>0.78593750000004037</v>
      </c>
      <c r="CL87" s="3">
        <f t="shared" si="58"/>
        <v>0.79288194444448534</v>
      </c>
      <c r="CM87" s="3">
        <f t="shared" si="58"/>
        <v>0.79982638888893032</v>
      </c>
      <c r="CN87" s="3">
        <f t="shared" si="58"/>
        <v>0.8067708333333754</v>
      </c>
      <c r="CO87" s="3">
        <f t="shared" si="58"/>
        <v>0.81371527777782038</v>
      </c>
      <c r="CP87" s="3">
        <f t="shared" si="58"/>
        <v>0.82065972222226535</v>
      </c>
      <c r="CQ87" s="3">
        <f t="shared" si="58"/>
        <v>0.82760416666671033</v>
      </c>
      <c r="CR87" s="3">
        <f t="shared" si="58"/>
        <v>0.8345486111111553</v>
      </c>
      <c r="CS87" s="3">
        <f t="shared" si="58"/>
        <v>0.84149305555560039</v>
      </c>
      <c r="CT87" s="3">
        <f t="shared" si="58"/>
        <v>0.84843750000004536</v>
      </c>
      <c r="CU87" s="3">
        <f t="shared" si="58"/>
        <v>0.85538194444449034</v>
      </c>
      <c r="CV87" s="3">
        <f t="shared" si="58"/>
        <v>0.86232638888893531</v>
      </c>
      <c r="CW87" s="3">
        <f t="shared" si="58"/>
        <v>0.8692708333333804</v>
      </c>
      <c r="CX87" s="3">
        <f t="shared" si="58"/>
        <v>0.87621527777782537</v>
      </c>
      <c r="CY87" s="3">
        <f t="shared" si="58"/>
        <v>0.88315972222227035</v>
      </c>
      <c r="CZ87" s="3">
        <f t="shared" si="58"/>
        <v>0.89010416666671532</v>
      </c>
      <c r="DA87" s="3">
        <f t="shared" si="58"/>
        <v>0.8970486111111603</v>
      </c>
      <c r="DB87" s="3">
        <f t="shared" si="58"/>
        <v>0.90399305555560538</v>
      </c>
      <c r="DC87" s="3">
        <f t="shared" si="58"/>
        <v>0.91093750000005036</v>
      </c>
      <c r="DD87" s="3">
        <f t="shared" si="58"/>
        <v>0.91788194444449533</v>
      </c>
      <c r="DE87" s="3">
        <f t="shared" si="58"/>
        <v>0.92482638888894031</v>
      </c>
      <c r="DF87" s="3">
        <f t="shared" si="58"/>
        <v>0.9317708333333854</v>
      </c>
      <c r="DG87" s="3">
        <f t="shared" si="58"/>
        <v>0.93871527777783037</v>
      </c>
      <c r="DH87" s="3">
        <f t="shared" si="58"/>
        <v>0.94565972222227535</v>
      </c>
      <c r="DI87" s="3">
        <f t="shared" si="58"/>
        <v>0.95260416666672032</v>
      </c>
      <c r="DJ87" s="3">
        <f t="shared" si="58"/>
        <v>0.95954861111116529</v>
      </c>
      <c r="DK87" s="3">
        <f t="shared" si="58"/>
        <v>0.96649305555561038</v>
      </c>
      <c r="DL87" s="3">
        <f t="shared" si="58"/>
        <v>0.97343750000005536</v>
      </c>
      <c r="DM87" s="3">
        <f t="shared" si="58"/>
        <v>0.98038194444450033</v>
      </c>
      <c r="DN87" s="3">
        <f t="shared" si="58"/>
        <v>0.98732638888894531</v>
      </c>
      <c r="DO87" s="3">
        <f t="shared" si="58"/>
        <v>0.99427083333339039</v>
      </c>
      <c r="DP87" s="3">
        <f t="shared" si="58"/>
        <v>1.0012152777778354</v>
      </c>
      <c r="DQ87" s="3">
        <f t="shared" si="58"/>
        <v>1.0081597222222802</v>
      </c>
      <c r="DR87" s="3">
        <f t="shared" si="58"/>
        <v>1.0151041666667253</v>
      </c>
      <c r="DS87" s="3">
        <f t="shared" si="58"/>
        <v>1.0220486111111704</v>
      </c>
      <c r="DT87" s="3">
        <f t="shared" si="58"/>
        <v>1.0289930555556153</v>
      </c>
      <c r="DU87" s="3">
        <f t="shared" si="58"/>
        <v>1.0359375000000604</v>
      </c>
      <c r="DV87" s="3">
        <f t="shared" si="58"/>
        <v>1.0428819444445052</v>
      </c>
      <c r="DW87" s="3">
        <f t="shared" si="58"/>
        <v>1.0498263888889503</v>
      </c>
      <c r="DX87" s="3">
        <f t="shared" si="58"/>
        <v>1.0567708333333934</v>
      </c>
      <c r="DY87" s="3"/>
      <c r="DZ87" s="3"/>
      <c r="EA87" s="3"/>
      <c r="EB87" s="3"/>
      <c r="EC87" s="3"/>
      <c r="ED87" s="3"/>
      <c r="EE87" s="2"/>
      <c r="EF87" s="2"/>
      <c r="EG87" s="2"/>
      <c r="EH87" s="2"/>
      <c r="EI87" s="2"/>
      <c r="EJ87" s="2"/>
      <c r="EK87" s="2"/>
      <c r="EL87" s="2"/>
      <c r="EM87" s="8"/>
    </row>
    <row r="88" spans="1:143" ht="17" thickBot="1" x14ac:dyDescent="0.25">
      <c r="A88" s="9" t="s">
        <v>48</v>
      </c>
      <c r="B88" s="18">
        <v>5.1736111111111094E-2</v>
      </c>
      <c r="C88" s="31">
        <f t="shared" si="32"/>
        <v>0.1899305555555561</v>
      </c>
      <c r="D88" s="10">
        <f t="shared" si="32"/>
        <v>0.19687500000000011</v>
      </c>
      <c r="E88" s="10">
        <f t="shared" si="52"/>
        <v>0.20381944444444408</v>
      </c>
      <c r="F88" s="10">
        <f t="shared" si="52"/>
        <v>0.21076388888888808</v>
      </c>
      <c r="G88" s="10">
        <f t="shared" si="52"/>
        <v>0.21770833333333309</v>
      </c>
      <c r="H88" s="10">
        <f t="shared" si="52"/>
        <v>0.22465277777777709</v>
      </c>
      <c r="I88" s="10">
        <f t="shared" si="52"/>
        <v>0.23159722222222209</v>
      </c>
      <c r="J88" s="10">
        <f t="shared" si="52"/>
        <v>0.2385416666666661</v>
      </c>
      <c r="K88" s="10">
        <f t="shared" si="52"/>
        <v>0.2454861111111111</v>
      </c>
      <c r="L88" s="10">
        <f t="shared" si="52"/>
        <v>0.2524305555555551</v>
      </c>
      <c r="M88" s="10">
        <f t="shared" si="52"/>
        <v>0.25937500000000013</v>
      </c>
      <c r="N88" s="10">
        <f t="shared" si="52"/>
        <v>0.26631944444444411</v>
      </c>
      <c r="O88" s="10">
        <f t="shared" si="52"/>
        <v>0.27326388888888908</v>
      </c>
      <c r="P88" s="10">
        <f t="shared" si="52"/>
        <v>0.28020833333333306</v>
      </c>
      <c r="Q88" s="10">
        <f t="shared" si="52"/>
        <v>0.28715277777777809</v>
      </c>
      <c r="R88" s="10">
        <f t="shared" si="52"/>
        <v>0.29409722222222312</v>
      </c>
      <c r="S88" s="10">
        <f t="shared" si="52"/>
        <v>0.3010416666666681</v>
      </c>
      <c r="T88" s="10">
        <f t="shared" si="52"/>
        <v>0.30798611111111307</v>
      </c>
      <c r="U88" s="10">
        <f t="shared" ref="U88:CF88" si="59">U$46+$B88</f>
        <v>0.3149305555555581</v>
      </c>
      <c r="V88" s="10">
        <f t="shared" si="59"/>
        <v>0.32187500000000308</v>
      </c>
      <c r="W88" s="10">
        <f t="shared" si="59"/>
        <v>0.32881944444444811</v>
      </c>
      <c r="X88" s="10">
        <f t="shared" si="59"/>
        <v>0.33576388888889308</v>
      </c>
      <c r="Y88" s="10">
        <f t="shared" si="59"/>
        <v>0.34270833333333811</v>
      </c>
      <c r="Z88" s="10">
        <f t="shared" si="59"/>
        <v>0.34965277777778309</v>
      </c>
      <c r="AA88" s="10">
        <f t="shared" si="59"/>
        <v>0.35659722222222812</v>
      </c>
      <c r="AB88" s="10">
        <f t="shared" si="59"/>
        <v>0.36354166666667309</v>
      </c>
      <c r="AC88" s="10">
        <f t="shared" si="59"/>
        <v>0.37048611111111812</v>
      </c>
      <c r="AD88" s="10">
        <f t="shared" si="59"/>
        <v>0.3774305555555631</v>
      </c>
      <c r="AE88" s="10">
        <f t="shared" si="59"/>
        <v>0.38437500000000807</v>
      </c>
      <c r="AF88" s="10">
        <f t="shared" si="59"/>
        <v>0.3913194444444531</v>
      </c>
      <c r="AG88" s="10">
        <f t="shared" si="59"/>
        <v>0.39826388888889808</v>
      </c>
      <c r="AH88" s="10">
        <f t="shared" si="59"/>
        <v>0.40520833333334311</v>
      </c>
      <c r="AI88" s="10">
        <f t="shared" si="59"/>
        <v>0.41215277777778808</v>
      </c>
      <c r="AJ88" s="10">
        <f t="shared" si="59"/>
        <v>0.41909722222223311</v>
      </c>
      <c r="AK88" s="10">
        <f t="shared" si="59"/>
        <v>0.42604166666667809</v>
      </c>
      <c r="AL88" s="10">
        <f t="shared" si="59"/>
        <v>0.43298611111112312</v>
      </c>
      <c r="AM88" s="10">
        <f t="shared" si="59"/>
        <v>0.43993055555556809</v>
      </c>
      <c r="AN88" s="10">
        <f t="shared" si="59"/>
        <v>0.44687500000001307</v>
      </c>
      <c r="AO88" s="10">
        <f t="shared" si="59"/>
        <v>0.4538194444444581</v>
      </c>
      <c r="AP88" s="10">
        <f t="shared" si="59"/>
        <v>0.46076388888890307</v>
      </c>
      <c r="AQ88" s="10">
        <f t="shared" si="59"/>
        <v>0.4677083333333481</v>
      </c>
      <c r="AR88" s="10">
        <f t="shared" si="59"/>
        <v>0.47465277777779308</v>
      </c>
      <c r="AS88" s="10">
        <f t="shared" si="59"/>
        <v>0.48159722222223811</v>
      </c>
      <c r="AT88" s="10">
        <f t="shared" si="59"/>
        <v>0.48854166666668308</v>
      </c>
      <c r="AU88" s="10">
        <f t="shared" si="59"/>
        <v>0.49548611111112811</v>
      </c>
      <c r="AV88" s="10">
        <f t="shared" si="59"/>
        <v>0.50243055555557303</v>
      </c>
      <c r="AW88" s="10">
        <f t="shared" si="59"/>
        <v>0.50937500000001812</v>
      </c>
      <c r="AX88" s="10">
        <f t="shared" si="59"/>
        <v>0.51631944444446309</v>
      </c>
      <c r="AY88" s="10">
        <f t="shared" si="59"/>
        <v>0.52326388888890807</v>
      </c>
      <c r="AZ88" s="10">
        <f t="shared" si="59"/>
        <v>0.53020833333335315</v>
      </c>
      <c r="BA88" s="10">
        <f t="shared" si="59"/>
        <v>0.53715277777779802</v>
      </c>
      <c r="BB88" s="10">
        <f t="shared" si="59"/>
        <v>0.5440972222222431</v>
      </c>
      <c r="BC88" s="10">
        <f t="shared" si="59"/>
        <v>0.55104166666668808</v>
      </c>
      <c r="BD88" s="10">
        <f t="shared" si="59"/>
        <v>0.55798611111113305</v>
      </c>
      <c r="BE88" s="10">
        <f t="shared" si="59"/>
        <v>0.56493055555557814</v>
      </c>
      <c r="BF88" s="10">
        <f t="shared" si="59"/>
        <v>0.57187500000002311</v>
      </c>
      <c r="BG88" s="10">
        <f t="shared" si="59"/>
        <v>0.57881944444446809</v>
      </c>
      <c r="BH88" s="10">
        <f t="shared" si="59"/>
        <v>0.58576388888891306</v>
      </c>
      <c r="BI88" s="10">
        <f t="shared" si="59"/>
        <v>0.59270833333335804</v>
      </c>
      <c r="BJ88" s="10">
        <f t="shared" si="59"/>
        <v>0.59965277777780313</v>
      </c>
      <c r="BK88" s="10">
        <f t="shared" si="59"/>
        <v>0.6065972222222481</v>
      </c>
      <c r="BL88" s="10">
        <f t="shared" si="59"/>
        <v>0.61354166666669308</v>
      </c>
      <c r="BM88" s="10">
        <f t="shared" si="59"/>
        <v>0.62048611111113805</v>
      </c>
      <c r="BN88" s="10">
        <f t="shared" si="59"/>
        <v>0.62743055555558314</v>
      </c>
      <c r="BO88" s="10">
        <f t="shared" si="59"/>
        <v>0.63437500000002811</v>
      </c>
      <c r="BP88" s="10">
        <f t="shared" si="59"/>
        <v>0.64131944444447309</v>
      </c>
      <c r="BQ88" s="10">
        <f t="shared" si="59"/>
        <v>0.64826388888891806</v>
      </c>
      <c r="BR88" s="10">
        <f t="shared" si="59"/>
        <v>0.65520833333336315</v>
      </c>
      <c r="BS88" s="10">
        <f t="shared" si="59"/>
        <v>0.66215277777780812</v>
      </c>
      <c r="BT88" s="10">
        <f t="shared" si="59"/>
        <v>0.6690972222222531</v>
      </c>
      <c r="BU88" s="10">
        <f t="shared" si="59"/>
        <v>0.67604166666669807</v>
      </c>
      <c r="BV88" s="10">
        <f t="shared" si="59"/>
        <v>0.68298611111114305</v>
      </c>
      <c r="BW88" s="10">
        <f t="shared" si="59"/>
        <v>0.68993055555558813</v>
      </c>
      <c r="BX88" s="10">
        <f t="shared" si="59"/>
        <v>0.69687500000003311</v>
      </c>
      <c r="BY88" s="10">
        <f t="shared" si="59"/>
        <v>0.70381944444447808</v>
      </c>
      <c r="BZ88" s="10">
        <f t="shared" si="59"/>
        <v>0.71076388888892306</v>
      </c>
      <c r="CA88" s="10">
        <f t="shared" si="59"/>
        <v>0.71770833333336814</v>
      </c>
      <c r="CB88" s="10">
        <f t="shared" si="59"/>
        <v>0.72465277777781312</v>
      </c>
      <c r="CC88" s="10">
        <f t="shared" si="59"/>
        <v>0.73159722222225809</v>
      </c>
      <c r="CD88" s="10">
        <f t="shared" si="59"/>
        <v>0.73854166666670307</v>
      </c>
      <c r="CE88" s="10">
        <f t="shared" si="59"/>
        <v>0.74548611111114804</v>
      </c>
      <c r="CF88" s="10">
        <f t="shared" si="59"/>
        <v>0.75243055555559313</v>
      </c>
      <c r="CG88" s="10">
        <f t="shared" si="58"/>
        <v>0.7593750000000381</v>
      </c>
      <c r="CH88" s="10">
        <f t="shared" si="58"/>
        <v>0.76631944444448308</v>
      </c>
      <c r="CI88" s="10">
        <f t="shared" si="58"/>
        <v>0.77326388888892805</v>
      </c>
      <c r="CJ88" s="10">
        <f t="shared" si="58"/>
        <v>0.78020833333337314</v>
      </c>
      <c r="CK88" s="10">
        <f t="shared" si="58"/>
        <v>0.78715277777781811</v>
      </c>
      <c r="CL88" s="10">
        <f t="shared" si="58"/>
        <v>0.79409722222226309</v>
      </c>
      <c r="CM88" s="10">
        <f t="shared" si="58"/>
        <v>0.80104166666670806</v>
      </c>
      <c r="CN88" s="10">
        <f t="shared" si="58"/>
        <v>0.80798611111115315</v>
      </c>
      <c r="CO88" s="10">
        <f t="shared" si="58"/>
        <v>0.81493055555559812</v>
      </c>
      <c r="CP88" s="10">
        <f t="shared" si="58"/>
        <v>0.8218750000000431</v>
      </c>
      <c r="CQ88" s="10">
        <f t="shared" si="58"/>
        <v>0.82881944444448807</v>
      </c>
      <c r="CR88" s="10">
        <f t="shared" si="58"/>
        <v>0.83576388888893305</v>
      </c>
      <c r="CS88" s="10">
        <f t="shared" si="58"/>
        <v>0.84270833333337813</v>
      </c>
      <c r="CT88" s="10">
        <f t="shared" si="58"/>
        <v>0.84965277777782311</v>
      </c>
      <c r="CU88" s="10">
        <f t="shared" si="58"/>
        <v>0.85659722222226808</v>
      </c>
      <c r="CV88" s="10">
        <f t="shared" si="58"/>
        <v>0.86354166666671306</v>
      </c>
      <c r="CW88" s="10">
        <f t="shared" si="58"/>
        <v>0.87048611111115815</v>
      </c>
      <c r="CX88" s="10">
        <f t="shared" si="58"/>
        <v>0.87743055555560312</v>
      </c>
      <c r="CY88" s="10">
        <f t="shared" si="58"/>
        <v>0.88437500000004809</v>
      </c>
      <c r="CZ88" s="10">
        <f t="shared" si="58"/>
        <v>0.89131944444449307</v>
      </c>
      <c r="DA88" s="10">
        <f t="shared" si="58"/>
        <v>0.89826388888893804</v>
      </c>
      <c r="DB88" s="10">
        <f t="shared" si="58"/>
        <v>0.90520833333338313</v>
      </c>
      <c r="DC88" s="10">
        <f t="shared" si="58"/>
        <v>0.91215277777782811</v>
      </c>
      <c r="DD88" s="10">
        <f t="shared" si="58"/>
        <v>0.91909722222227308</v>
      </c>
      <c r="DE88" s="10">
        <f t="shared" si="58"/>
        <v>0.92604166666671806</v>
      </c>
      <c r="DF88" s="10">
        <f t="shared" si="58"/>
        <v>0.93298611111116314</v>
      </c>
      <c r="DG88" s="10">
        <f t="shared" si="58"/>
        <v>0.93993055555560812</v>
      </c>
      <c r="DH88" s="10">
        <f t="shared" si="58"/>
        <v>0.94687500000005309</v>
      </c>
      <c r="DI88" s="10">
        <f t="shared" si="58"/>
        <v>0.95381944444449807</v>
      </c>
      <c r="DJ88" s="10">
        <f t="shared" si="58"/>
        <v>0.96076388888894304</v>
      </c>
      <c r="DK88" s="10">
        <f t="shared" si="58"/>
        <v>0.96770833333338813</v>
      </c>
      <c r="DL88" s="10">
        <f t="shared" si="58"/>
        <v>0.9746527777778331</v>
      </c>
      <c r="DM88" s="10">
        <f t="shared" si="58"/>
        <v>0.98159722222227808</v>
      </c>
      <c r="DN88" s="10">
        <f t="shared" si="58"/>
        <v>0.98854166666672305</v>
      </c>
      <c r="DO88" s="10">
        <f t="shared" si="58"/>
        <v>0.99548611111116814</v>
      </c>
      <c r="DP88" s="10">
        <f t="shared" si="58"/>
        <v>1.002430555555613</v>
      </c>
      <c r="DQ88" s="10">
        <f t="shared" si="58"/>
        <v>1.0093750000000581</v>
      </c>
      <c r="DR88" s="10">
        <f t="shared" si="58"/>
        <v>1.0163194444445032</v>
      </c>
      <c r="DS88" s="10">
        <f t="shared" si="58"/>
        <v>1.0232638888889483</v>
      </c>
      <c r="DT88" s="10">
        <f t="shared" si="58"/>
        <v>1.0302083333333931</v>
      </c>
      <c r="DU88" s="10">
        <f t="shared" si="58"/>
        <v>1.037152777777838</v>
      </c>
      <c r="DV88" s="10">
        <f t="shared" si="58"/>
        <v>1.0440972222222831</v>
      </c>
      <c r="DW88" s="10">
        <f t="shared" si="58"/>
        <v>1.0510416666667282</v>
      </c>
      <c r="DX88" s="10">
        <f t="shared" si="58"/>
        <v>1.057986111111171</v>
      </c>
      <c r="DY88" s="10"/>
      <c r="DZ88" s="10"/>
      <c r="EA88" s="10"/>
      <c r="EB88" s="10"/>
      <c r="EC88" s="10"/>
      <c r="ED88" s="10"/>
      <c r="EE88" s="11"/>
      <c r="EF88" s="11"/>
      <c r="EG88" s="11"/>
      <c r="EH88" s="11"/>
      <c r="EI88" s="11"/>
      <c r="EJ88" s="11"/>
      <c r="EK88" s="11"/>
      <c r="EL88" s="11"/>
      <c r="EM88" s="1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EA12B-64C2-FF41-A9E9-50BCC3FB2AF9}">
  <dimension ref="A1:CR88"/>
  <sheetViews>
    <sheetView workbookViewId="0"/>
  </sheetViews>
  <sheetFormatPr baseColWidth="10" defaultRowHeight="16" x14ac:dyDescent="0.2"/>
  <cols>
    <col min="1" max="1" width="48" bestFit="1" customWidth="1"/>
    <col min="2" max="2" width="8.33203125" bestFit="1" customWidth="1"/>
    <col min="3" max="96" width="8.1640625" bestFit="1" customWidth="1"/>
  </cols>
  <sheetData>
    <row r="1" spans="1:96" ht="17" thickBot="1" x14ac:dyDescent="0.25">
      <c r="A1" s="19" t="s">
        <v>42</v>
      </c>
      <c r="B1" s="32" t="s">
        <v>46</v>
      </c>
      <c r="C1" s="23">
        <v>1</v>
      </c>
      <c r="D1" s="24">
        <v>2</v>
      </c>
      <c r="E1" s="24">
        <v>3</v>
      </c>
      <c r="F1" s="24">
        <v>4</v>
      </c>
      <c r="G1" s="24">
        <v>5</v>
      </c>
      <c r="H1" s="24">
        <v>6</v>
      </c>
      <c r="I1" s="24">
        <v>7</v>
      </c>
      <c r="J1" s="24">
        <v>8</v>
      </c>
      <c r="K1" s="24">
        <v>9</v>
      </c>
      <c r="L1" s="24">
        <v>10</v>
      </c>
      <c r="M1" s="25">
        <v>1</v>
      </c>
      <c r="N1" s="25">
        <v>2</v>
      </c>
      <c r="O1" s="25">
        <v>3</v>
      </c>
      <c r="P1" s="25">
        <v>4</v>
      </c>
      <c r="Q1" s="25">
        <v>5</v>
      </c>
      <c r="R1" s="25">
        <v>6</v>
      </c>
      <c r="S1" s="25">
        <v>7</v>
      </c>
      <c r="T1" s="25">
        <v>8</v>
      </c>
      <c r="U1" s="25">
        <v>9</v>
      </c>
      <c r="V1" s="25">
        <v>10</v>
      </c>
      <c r="W1" s="25">
        <v>1</v>
      </c>
      <c r="X1" s="25">
        <v>2</v>
      </c>
      <c r="Y1" s="25">
        <v>3</v>
      </c>
      <c r="Z1" s="25">
        <v>4</v>
      </c>
      <c r="AA1" s="25">
        <v>5</v>
      </c>
      <c r="AB1" s="25">
        <v>6</v>
      </c>
      <c r="AC1" s="25">
        <v>7</v>
      </c>
      <c r="AD1" s="25">
        <v>8</v>
      </c>
      <c r="AE1" s="25">
        <v>9</v>
      </c>
      <c r="AF1" s="25">
        <v>10</v>
      </c>
      <c r="AG1" s="25">
        <v>1</v>
      </c>
      <c r="AH1" s="25">
        <v>2</v>
      </c>
      <c r="AI1" s="25">
        <v>3</v>
      </c>
      <c r="AJ1" s="25">
        <v>4</v>
      </c>
      <c r="AK1" s="25">
        <v>5</v>
      </c>
      <c r="AL1" s="25">
        <v>6</v>
      </c>
      <c r="AM1" s="25">
        <v>7</v>
      </c>
      <c r="AN1" s="25">
        <v>8</v>
      </c>
      <c r="AO1" s="25">
        <v>9</v>
      </c>
      <c r="AP1" s="25">
        <v>10</v>
      </c>
      <c r="AQ1" s="25">
        <v>1</v>
      </c>
      <c r="AR1" s="25">
        <v>2</v>
      </c>
      <c r="AS1" s="25">
        <v>3</v>
      </c>
      <c r="AT1" s="25">
        <v>4</v>
      </c>
      <c r="AU1" s="25">
        <v>5</v>
      </c>
      <c r="AV1" s="25">
        <v>6</v>
      </c>
      <c r="AW1" s="25">
        <v>7</v>
      </c>
      <c r="AX1" s="25">
        <v>8</v>
      </c>
      <c r="AY1" s="25">
        <v>9</v>
      </c>
      <c r="AZ1" s="25">
        <v>10</v>
      </c>
      <c r="BA1" s="25">
        <v>1</v>
      </c>
      <c r="BB1" s="25">
        <v>2</v>
      </c>
      <c r="BC1" s="25">
        <v>3</v>
      </c>
      <c r="BD1" s="25">
        <v>4</v>
      </c>
      <c r="BE1" s="25">
        <v>5</v>
      </c>
      <c r="BF1" s="25">
        <v>6</v>
      </c>
      <c r="BG1" s="25">
        <v>7</v>
      </c>
      <c r="BH1" s="25">
        <v>8</v>
      </c>
      <c r="BI1" s="25">
        <v>9</v>
      </c>
      <c r="BJ1" s="25">
        <v>10</v>
      </c>
      <c r="BK1" s="25">
        <v>1</v>
      </c>
      <c r="BL1" s="25">
        <v>2</v>
      </c>
      <c r="BM1" s="25">
        <v>3</v>
      </c>
      <c r="BN1" s="25">
        <v>4</v>
      </c>
      <c r="BO1" s="25">
        <v>5</v>
      </c>
      <c r="BP1" s="25">
        <v>6</v>
      </c>
      <c r="BQ1" s="25">
        <v>7</v>
      </c>
      <c r="BR1" s="25">
        <v>8</v>
      </c>
      <c r="BS1" s="25">
        <v>9</v>
      </c>
      <c r="BT1" s="25">
        <v>10</v>
      </c>
      <c r="BU1" s="25">
        <v>1</v>
      </c>
      <c r="BV1" s="25">
        <v>2</v>
      </c>
      <c r="BW1" s="25">
        <v>3</v>
      </c>
      <c r="BX1" s="25">
        <v>4</v>
      </c>
      <c r="BY1" s="25">
        <v>5</v>
      </c>
      <c r="BZ1" s="25">
        <v>6</v>
      </c>
      <c r="CA1" s="25">
        <v>7</v>
      </c>
      <c r="CB1" s="25">
        <v>8</v>
      </c>
      <c r="CC1" s="25">
        <v>9</v>
      </c>
      <c r="CD1" s="25">
        <v>10</v>
      </c>
      <c r="CE1" s="25">
        <v>1</v>
      </c>
      <c r="CF1" s="25">
        <v>2</v>
      </c>
      <c r="CG1" s="25">
        <v>3</v>
      </c>
      <c r="CH1" s="25">
        <v>4</v>
      </c>
      <c r="CI1" s="24">
        <v>5</v>
      </c>
      <c r="CJ1" s="24">
        <v>6</v>
      </c>
      <c r="CK1" s="24">
        <v>7</v>
      </c>
      <c r="CL1" s="24">
        <v>8</v>
      </c>
      <c r="CM1" s="24">
        <v>9</v>
      </c>
      <c r="CN1" s="24">
        <v>10</v>
      </c>
      <c r="CO1" s="24">
        <v>1</v>
      </c>
      <c r="CP1" s="24">
        <v>2</v>
      </c>
      <c r="CQ1" s="24">
        <v>3</v>
      </c>
      <c r="CR1" s="26">
        <v>4</v>
      </c>
    </row>
    <row r="2" spans="1:96" x14ac:dyDescent="0.2">
      <c r="A2" s="7" t="s">
        <v>49</v>
      </c>
      <c r="B2" s="15">
        <v>0</v>
      </c>
      <c r="C2" s="4"/>
      <c r="D2" s="5"/>
      <c r="E2" s="5"/>
      <c r="F2" s="5"/>
      <c r="G2" s="5"/>
      <c r="H2" s="5"/>
      <c r="I2" s="5"/>
      <c r="J2" s="5"/>
      <c r="K2" s="5"/>
      <c r="L2" s="5"/>
      <c r="M2" s="27">
        <v>0.19236111111111112</v>
      </c>
      <c r="N2" s="27">
        <v>0.20277777777777781</v>
      </c>
      <c r="O2" s="27">
        <v>0.21319444444444499</v>
      </c>
      <c r="P2" s="27">
        <v>0.22361111111111101</v>
      </c>
      <c r="Q2" s="27">
        <v>0.234027777777778</v>
      </c>
      <c r="R2" s="27">
        <v>0.24444444444444499</v>
      </c>
      <c r="S2" s="27">
        <v>0.25486111111111098</v>
      </c>
      <c r="T2" s="27">
        <v>0.265277777777777</v>
      </c>
      <c r="U2" s="27">
        <v>0.27569444444444302</v>
      </c>
      <c r="V2" s="27">
        <v>0.28611111111110898</v>
      </c>
      <c r="W2" s="27">
        <v>0.296527777777775</v>
      </c>
      <c r="X2" s="27">
        <v>0.30694444444444102</v>
      </c>
      <c r="Y2" s="27">
        <v>0.31736111111110699</v>
      </c>
      <c r="Z2" s="27">
        <v>0.32777777777777301</v>
      </c>
      <c r="AA2" s="27">
        <v>0.33819444444443902</v>
      </c>
      <c r="AB2" s="27">
        <v>0.34861111111110499</v>
      </c>
      <c r="AC2" s="27">
        <v>0.35902777777777101</v>
      </c>
      <c r="AD2" s="27">
        <v>0.36944444444443703</v>
      </c>
      <c r="AE2" s="27">
        <v>0.37986111111110299</v>
      </c>
      <c r="AF2" s="27">
        <v>0.39027777777776901</v>
      </c>
      <c r="AG2" s="27">
        <v>0.40069444444443503</v>
      </c>
      <c r="AH2" s="27">
        <v>0.41111111111110099</v>
      </c>
      <c r="AI2" s="27">
        <v>0.42152777777776701</v>
      </c>
      <c r="AJ2" s="27">
        <v>0.43194444444443297</v>
      </c>
      <c r="AK2" s="27">
        <v>0.44236111111109899</v>
      </c>
      <c r="AL2" s="27">
        <v>0.45277777777776501</v>
      </c>
      <c r="AM2" s="27">
        <v>0.46319444444443097</v>
      </c>
      <c r="AN2" s="27">
        <v>0.47361111111109699</v>
      </c>
      <c r="AO2" s="27">
        <v>0.48402777777776301</v>
      </c>
      <c r="AP2" s="27">
        <v>0.49444444444442898</v>
      </c>
      <c r="AQ2" s="27">
        <v>0.504861111111095</v>
      </c>
      <c r="AR2" s="27">
        <v>0.51527777777776096</v>
      </c>
      <c r="AS2" s="27">
        <v>0.52569444444442703</v>
      </c>
      <c r="AT2" s="27">
        <v>0.536111111111093</v>
      </c>
      <c r="AU2" s="27">
        <v>0.54652777777775896</v>
      </c>
      <c r="AV2" s="27">
        <v>0.55694444444442504</v>
      </c>
      <c r="AW2" s="27">
        <v>0.567361111111091</v>
      </c>
      <c r="AX2" s="27">
        <v>0.57777777777775696</v>
      </c>
      <c r="AY2" s="27">
        <v>0.58819444444442304</v>
      </c>
      <c r="AZ2" s="27">
        <v>0.598611111111089</v>
      </c>
      <c r="BA2" s="27">
        <v>0.60902777777775496</v>
      </c>
      <c r="BB2" s="27">
        <v>0.61944444444442104</v>
      </c>
      <c r="BC2" s="27">
        <v>0.629861111111087</v>
      </c>
      <c r="BD2" s="27">
        <v>0.64027777777775297</v>
      </c>
      <c r="BE2" s="27">
        <v>0.65069444444441904</v>
      </c>
      <c r="BF2" s="27">
        <v>0.661111111111085</v>
      </c>
      <c r="BG2" s="27">
        <v>0.67152777777775097</v>
      </c>
      <c r="BH2" s="27">
        <v>0.68194444444441704</v>
      </c>
      <c r="BI2" s="27">
        <v>0.69236111111108301</v>
      </c>
      <c r="BJ2" s="27">
        <v>0.70277777777774897</v>
      </c>
      <c r="BK2" s="27">
        <v>0.71319444444441504</v>
      </c>
      <c r="BL2" s="27">
        <v>0.72361111111108101</v>
      </c>
      <c r="BM2" s="27">
        <v>0.73402777777774697</v>
      </c>
      <c r="BN2" s="27">
        <v>0.74444444444441304</v>
      </c>
      <c r="BO2" s="27">
        <v>0.75486111111107901</v>
      </c>
      <c r="BP2" s="27">
        <v>0.76527777777774497</v>
      </c>
      <c r="BQ2" s="27">
        <v>0.77569444444441105</v>
      </c>
      <c r="BR2" s="27">
        <v>0.78611111111107701</v>
      </c>
      <c r="BS2" s="27">
        <v>0.79652777777774297</v>
      </c>
      <c r="BT2" s="27">
        <v>0.80694444444440905</v>
      </c>
      <c r="BU2" s="27">
        <v>0.81736111111107501</v>
      </c>
      <c r="BV2" s="27">
        <v>0.82777777777774098</v>
      </c>
      <c r="BW2" s="27">
        <v>0.83819444444440605</v>
      </c>
      <c r="BX2" s="27">
        <v>0.84861111111107201</v>
      </c>
      <c r="BY2" s="27">
        <v>0.85902777777773898</v>
      </c>
      <c r="BZ2" s="27">
        <v>0.86944444444440405</v>
      </c>
      <c r="CA2" s="27">
        <v>0.87986111111107002</v>
      </c>
      <c r="CB2" s="27">
        <v>0.89027777777773698</v>
      </c>
      <c r="CC2" s="27">
        <v>0.90069444444440205</v>
      </c>
      <c r="CD2" s="27">
        <v>0.91111111111106802</v>
      </c>
      <c r="CE2" s="27">
        <v>0.92152777777773398</v>
      </c>
      <c r="CF2" s="27">
        <v>0.93194444444440006</v>
      </c>
      <c r="CG2" s="27">
        <v>0.94236111111106602</v>
      </c>
      <c r="CH2" s="27">
        <v>0.95277777777773198</v>
      </c>
      <c r="CI2" s="27">
        <v>0.96319444444439795</v>
      </c>
      <c r="CJ2" s="27">
        <v>0.97361111111106402</v>
      </c>
      <c r="CK2" s="27">
        <v>0.98402777777772998</v>
      </c>
      <c r="CL2" s="27">
        <v>0.99444444444439595</v>
      </c>
      <c r="CM2" s="27">
        <v>1.0048611111110599</v>
      </c>
      <c r="CN2" s="27">
        <v>1.01527777777773</v>
      </c>
      <c r="CO2" s="27">
        <v>1.0256944444443901</v>
      </c>
      <c r="CP2" s="27">
        <v>1.0361111111110599</v>
      </c>
      <c r="CQ2" s="27">
        <v>1.04652777777773</v>
      </c>
      <c r="CR2" s="17">
        <v>1.0569444444443901</v>
      </c>
    </row>
    <row r="3" spans="1:96" x14ac:dyDescent="0.2">
      <c r="A3" s="7" t="s">
        <v>2</v>
      </c>
      <c r="B3" s="15">
        <v>1.2152777777777778E-3</v>
      </c>
      <c r="C3" s="7"/>
      <c r="D3" s="2"/>
      <c r="E3" s="2"/>
      <c r="F3" s="2"/>
      <c r="G3" s="2"/>
      <c r="H3" s="2"/>
      <c r="I3" s="2"/>
      <c r="J3" s="2"/>
      <c r="K3" s="2"/>
      <c r="L3" s="2"/>
      <c r="M3" s="3">
        <f t="shared" ref="M3:N22" si="0">M$2+$B3</f>
        <v>0.1935763888888889</v>
      </c>
      <c r="N3" s="3">
        <f t="shared" si="0"/>
        <v>0.20399305555555558</v>
      </c>
      <c r="O3" s="3">
        <f t="shared" ref="O3:AD18" si="1">O$2+$B3</f>
        <v>0.21440972222222276</v>
      </c>
      <c r="P3" s="3">
        <f t="shared" si="1"/>
        <v>0.22482638888888878</v>
      </c>
      <c r="Q3" s="3">
        <f t="shared" si="1"/>
        <v>0.23524305555555577</v>
      </c>
      <c r="R3" s="3">
        <f t="shared" si="1"/>
        <v>0.24565972222222276</v>
      </c>
      <c r="S3" s="3">
        <f t="shared" si="1"/>
        <v>0.25607638888888878</v>
      </c>
      <c r="T3" s="3">
        <f t="shared" si="1"/>
        <v>0.2664930555555548</v>
      </c>
      <c r="U3" s="3">
        <f t="shared" si="1"/>
        <v>0.27690972222222082</v>
      </c>
      <c r="V3" s="3">
        <f t="shared" si="1"/>
        <v>0.28732638888888679</v>
      </c>
      <c r="W3" s="3">
        <f t="shared" si="1"/>
        <v>0.2977430555555528</v>
      </c>
      <c r="X3" s="3">
        <f t="shared" si="1"/>
        <v>0.30815972222221882</v>
      </c>
      <c r="Y3" s="3">
        <f t="shared" si="1"/>
        <v>0.31857638888888479</v>
      </c>
      <c r="Z3" s="3">
        <f t="shared" si="1"/>
        <v>0.32899305555555081</v>
      </c>
      <c r="AA3" s="3">
        <f t="shared" si="1"/>
        <v>0.33940972222221683</v>
      </c>
      <c r="AB3" s="3">
        <f t="shared" si="1"/>
        <v>0.34982638888888279</v>
      </c>
      <c r="AC3" s="3">
        <f t="shared" si="1"/>
        <v>0.36024305555554881</v>
      </c>
      <c r="AD3" s="3">
        <f t="shared" si="1"/>
        <v>0.37065972222221483</v>
      </c>
      <c r="AE3" s="3">
        <f t="shared" ref="AE3:CP6" si="2">AE$2+$B3</f>
        <v>0.38107638888888079</v>
      </c>
      <c r="AF3" s="3">
        <f t="shared" si="2"/>
        <v>0.39149305555554681</v>
      </c>
      <c r="AG3" s="3">
        <f t="shared" si="2"/>
        <v>0.40190972222221283</v>
      </c>
      <c r="AH3" s="3">
        <f t="shared" si="2"/>
        <v>0.41232638888887879</v>
      </c>
      <c r="AI3" s="3">
        <f t="shared" si="2"/>
        <v>0.42274305555554481</v>
      </c>
      <c r="AJ3" s="3">
        <f t="shared" si="2"/>
        <v>0.43315972222221077</v>
      </c>
      <c r="AK3" s="3">
        <f t="shared" si="2"/>
        <v>0.44357638888887679</v>
      </c>
      <c r="AL3" s="3">
        <f t="shared" si="2"/>
        <v>0.45399305555554281</v>
      </c>
      <c r="AM3" s="3">
        <f t="shared" si="2"/>
        <v>0.46440972222220878</v>
      </c>
      <c r="AN3" s="3">
        <f t="shared" si="2"/>
        <v>0.4748263888888748</v>
      </c>
      <c r="AO3" s="3">
        <f t="shared" si="2"/>
        <v>0.48524305555554081</v>
      </c>
      <c r="AP3" s="3">
        <f t="shared" si="2"/>
        <v>0.49565972222220678</v>
      </c>
      <c r="AQ3" s="3">
        <f t="shared" si="2"/>
        <v>0.50607638888887274</v>
      </c>
      <c r="AR3" s="3">
        <f t="shared" si="2"/>
        <v>0.5164930555555387</v>
      </c>
      <c r="AS3" s="3">
        <f t="shared" si="2"/>
        <v>0.52690972222220478</v>
      </c>
      <c r="AT3" s="3">
        <f t="shared" si="2"/>
        <v>0.53732638888887074</v>
      </c>
      <c r="AU3" s="3">
        <f t="shared" si="2"/>
        <v>0.54774305555553671</v>
      </c>
      <c r="AV3" s="3">
        <f t="shared" si="2"/>
        <v>0.55815972222220278</v>
      </c>
      <c r="AW3" s="3">
        <f t="shared" si="2"/>
        <v>0.56857638888886874</v>
      </c>
      <c r="AX3" s="3">
        <f t="shared" si="2"/>
        <v>0.57899305555553471</v>
      </c>
      <c r="AY3" s="3">
        <f t="shared" si="2"/>
        <v>0.58940972222220078</v>
      </c>
      <c r="AZ3" s="3">
        <f t="shared" si="2"/>
        <v>0.59982638888886675</v>
      </c>
      <c r="BA3" s="3">
        <f t="shared" si="2"/>
        <v>0.61024305555553271</v>
      </c>
      <c r="BB3" s="3">
        <f t="shared" si="2"/>
        <v>0.62065972222219878</v>
      </c>
      <c r="BC3" s="3">
        <f t="shared" si="2"/>
        <v>0.63107638888886475</v>
      </c>
      <c r="BD3" s="3">
        <f t="shared" si="2"/>
        <v>0.64149305555553071</v>
      </c>
      <c r="BE3" s="3">
        <f t="shared" si="2"/>
        <v>0.65190972222219679</v>
      </c>
      <c r="BF3" s="3">
        <f t="shared" si="2"/>
        <v>0.66232638888886275</v>
      </c>
      <c r="BG3" s="3">
        <f t="shared" si="2"/>
        <v>0.67274305555552871</v>
      </c>
      <c r="BH3" s="3">
        <f t="shared" si="2"/>
        <v>0.68315972222219479</v>
      </c>
      <c r="BI3" s="3">
        <f t="shared" si="2"/>
        <v>0.69357638888886075</v>
      </c>
      <c r="BJ3" s="3">
        <f t="shared" si="2"/>
        <v>0.70399305555552671</v>
      </c>
      <c r="BK3" s="3">
        <f t="shared" si="2"/>
        <v>0.71440972222219279</v>
      </c>
      <c r="BL3" s="3">
        <f t="shared" si="2"/>
        <v>0.72482638888885875</v>
      </c>
      <c r="BM3" s="3">
        <f t="shared" si="2"/>
        <v>0.73524305555552472</v>
      </c>
      <c r="BN3" s="3">
        <f t="shared" si="2"/>
        <v>0.74565972222219079</v>
      </c>
      <c r="BO3" s="3">
        <f t="shared" si="2"/>
        <v>0.75607638888885675</v>
      </c>
      <c r="BP3" s="3">
        <f t="shared" si="2"/>
        <v>0.76649305555552272</v>
      </c>
      <c r="BQ3" s="3">
        <f t="shared" si="2"/>
        <v>0.77690972222218879</v>
      </c>
      <c r="BR3" s="3">
        <f t="shared" si="2"/>
        <v>0.78732638888885476</v>
      </c>
      <c r="BS3" s="3">
        <f t="shared" si="2"/>
        <v>0.79774305555552072</v>
      </c>
      <c r="BT3" s="3">
        <f t="shared" si="2"/>
        <v>0.80815972222218679</v>
      </c>
      <c r="BU3" s="3">
        <f t="shared" si="2"/>
        <v>0.81857638888885276</v>
      </c>
      <c r="BV3" s="3">
        <f t="shared" si="2"/>
        <v>0.82899305555551872</v>
      </c>
      <c r="BW3" s="3">
        <f t="shared" si="2"/>
        <v>0.8394097222221838</v>
      </c>
      <c r="BX3" s="3">
        <f t="shared" si="2"/>
        <v>0.84982638888884976</v>
      </c>
      <c r="BY3" s="3">
        <f t="shared" si="2"/>
        <v>0.86024305555551672</v>
      </c>
      <c r="BZ3" s="3">
        <f t="shared" si="2"/>
        <v>0.8706597222221818</v>
      </c>
      <c r="CA3" s="3">
        <f t="shared" si="2"/>
        <v>0.88107638888884776</v>
      </c>
      <c r="CB3" s="3">
        <f t="shared" si="2"/>
        <v>0.89149305555551472</v>
      </c>
      <c r="CC3" s="3">
        <f t="shared" si="2"/>
        <v>0.9019097222221798</v>
      </c>
      <c r="CD3" s="3">
        <f t="shared" si="2"/>
        <v>0.91232638888884576</v>
      </c>
      <c r="CE3" s="3">
        <f t="shared" si="2"/>
        <v>0.92274305555551173</v>
      </c>
      <c r="CF3" s="3">
        <f t="shared" si="2"/>
        <v>0.9331597222221778</v>
      </c>
      <c r="CG3" s="3">
        <f t="shared" si="2"/>
        <v>0.94357638888884376</v>
      </c>
      <c r="CH3" s="3">
        <f t="shared" si="2"/>
        <v>0.95399305555550973</v>
      </c>
      <c r="CI3" s="3">
        <f t="shared" si="2"/>
        <v>0.96440972222217569</v>
      </c>
      <c r="CJ3" s="3">
        <f t="shared" si="2"/>
        <v>0.97482638888884177</v>
      </c>
      <c r="CK3" s="3">
        <f t="shared" si="2"/>
        <v>0.98524305555550773</v>
      </c>
      <c r="CL3" s="3">
        <f t="shared" si="2"/>
        <v>0.99565972222217369</v>
      </c>
      <c r="CM3" s="3">
        <f t="shared" si="2"/>
        <v>1.0060763888888378</v>
      </c>
      <c r="CN3" s="3">
        <f t="shared" si="2"/>
        <v>1.0164930555555078</v>
      </c>
      <c r="CO3" s="3">
        <f t="shared" si="2"/>
        <v>1.0269097222221679</v>
      </c>
      <c r="CP3" s="3">
        <f t="shared" si="2"/>
        <v>1.0373263888888378</v>
      </c>
      <c r="CQ3" s="3">
        <f t="shared" ref="CQ3:CR6" si="3">CQ$2+$B3</f>
        <v>1.0477430555555078</v>
      </c>
      <c r="CR3" s="13">
        <f t="shared" si="3"/>
        <v>1.0581597222221679</v>
      </c>
    </row>
    <row r="4" spans="1:96" x14ac:dyDescent="0.2">
      <c r="A4" s="7" t="s">
        <v>3</v>
      </c>
      <c r="B4" s="15">
        <v>3.8194444444444443E-3</v>
      </c>
      <c r="C4" s="7"/>
      <c r="D4" s="2"/>
      <c r="E4" s="2"/>
      <c r="F4" s="2"/>
      <c r="G4" s="2"/>
      <c r="H4" s="2"/>
      <c r="I4" s="2"/>
      <c r="J4" s="2"/>
      <c r="K4" s="2"/>
      <c r="L4" s="2"/>
      <c r="M4" s="3">
        <f t="shared" si="0"/>
        <v>0.19618055555555555</v>
      </c>
      <c r="N4" s="3">
        <f t="shared" si="0"/>
        <v>0.20659722222222224</v>
      </c>
      <c r="O4" s="3">
        <f t="shared" si="1"/>
        <v>0.21701388888888942</v>
      </c>
      <c r="P4" s="3">
        <f t="shared" si="1"/>
        <v>0.22743055555555544</v>
      </c>
      <c r="Q4" s="3">
        <f t="shared" si="1"/>
        <v>0.23784722222222243</v>
      </c>
      <c r="R4" s="3">
        <f t="shared" si="1"/>
        <v>0.24826388888888942</v>
      </c>
      <c r="S4" s="3">
        <f t="shared" si="1"/>
        <v>0.25868055555555541</v>
      </c>
      <c r="T4" s="3">
        <f t="shared" ref="T4:CE7" si="4">T$2+$B4</f>
        <v>0.26909722222222143</v>
      </c>
      <c r="U4" s="3">
        <f t="shared" si="4"/>
        <v>0.27951388888888745</v>
      </c>
      <c r="V4" s="3">
        <f t="shared" si="4"/>
        <v>0.28993055555555342</v>
      </c>
      <c r="W4" s="3">
        <f t="shared" si="4"/>
        <v>0.30034722222221943</v>
      </c>
      <c r="X4" s="3">
        <f t="shared" si="4"/>
        <v>0.31076388888888545</v>
      </c>
      <c r="Y4" s="3">
        <f t="shared" si="4"/>
        <v>0.32118055555555142</v>
      </c>
      <c r="Z4" s="3">
        <f t="shared" si="4"/>
        <v>0.33159722222221744</v>
      </c>
      <c r="AA4" s="3">
        <f t="shared" si="4"/>
        <v>0.34201388888888345</v>
      </c>
      <c r="AB4" s="3">
        <f t="shared" si="4"/>
        <v>0.35243055555554942</v>
      </c>
      <c r="AC4" s="3">
        <f t="shared" si="4"/>
        <v>0.36284722222221544</v>
      </c>
      <c r="AD4" s="3">
        <f t="shared" si="4"/>
        <v>0.37326388888888146</v>
      </c>
      <c r="AE4" s="3">
        <f t="shared" si="4"/>
        <v>0.38368055555554742</v>
      </c>
      <c r="AF4" s="3">
        <f t="shared" si="4"/>
        <v>0.39409722222221344</v>
      </c>
      <c r="AG4" s="3">
        <f t="shared" si="4"/>
        <v>0.40451388888887946</v>
      </c>
      <c r="AH4" s="3">
        <f t="shared" si="4"/>
        <v>0.41493055555554542</v>
      </c>
      <c r="AI4" s="3">
        <f t="shared" si="4"/>
        <v>0.42534722222221144</v>
      </c>
      <c r="AJ4" s="3">
        <f t="shared" si="4"/>
        <v>0.4357638888888774</v>
      </c>
      <c r="AK4" s="3">
        <f t="shared" si="4"/>
        <v>0.44618055555554342</v>
      </c>
      <c r="AL4" s="3">
        <f t="shared" si="4"/>
        <v>0.45659722222220944</v>
      </c>
      <c r="AM4" s="3">
        <f t="shared" si="4"/>
        <v>0.46701388888887541</v>
      </c>
      <c r="AN4" s="3">
        <f t="shared" si="4"/>
        <v>0.47743055555554142</v>
      </c>
      <c r="AO4" s="3">
        <f t="shared" si="4"/>
        <v>0.48784722222220744</v>
      </c>
      <c r="AP4" s="3">
        <f t="shared" si="4"/>
        <v>0.49826388888887341</v>
      </c>
      <c r="AQ4" s="3">
        <f t="shared" si="4"/>
        <v>0.50868055555553948</v>
      </c>
      <c r="AR4" s="3">
        <f t="shared" si="4"/>
        <v>0.51909722222220545</v>
      </c>
      <c r="AS4" s="3">
        <f t="shared" si="4"/>
        <v>0.52951388888887152</v>
      </c>
      <c r="AT4" s="3">
        <f t="shared" si="4"/>
        <v>0.53993055555553748</v>
      </c>
      <c r="AU4" s="3">
        <f t="shared" si="4"/>
        <v>0.55034722222220345</v>
      </c>
      <c r="AV4" s="3">
        <f t="shared" si="4"/>
        <v>0.56076388888886952</v>
      </c>
      <c r="AW4" s="3">
        <f t="shared" si="4"/>
        <v>0.57118055555553549</v>
      </c>
      <c r="AX4" s="3">
        <f t="shared" si="4"/>
        <v>0.58159722222220145</v>
      </c>
      <c r="AY4" s="3">
        <f t="shared" si="4"/>
        <v>0.59201388888886752</v>
      </c>
      <c r="AZ4" s="3">
        <f t="shared" si="4"/>
        <v>0.60243055555553349</v>
      </c>
      <c r="BA4" s="3">
        <f t="shared" si="4"/>
        <v>0.61284722222219945</v>
      </c>
      <c r="BB4" s="3">
        <f t="shared" si="4"/>
        <v>0.62326388888886552</v>
      </c>
      <c r="BC4" s="3">
        <f t="shared" si="4"/>
        <v>0.63368055555553149</v>
      </c>
      <c r="BD4" s="3">
        <f t="shared" si="4"/>
        <v>0.64409722222219745</v>
      </c>
      <c r="BE4" s="3">
        <f t="shared" si="4"/>
        <v>0.65451388888886353</v>
      </c>
      <c r="BF4" s="3">
        <f t="shared" si="4"/>
        <v>0.66493055555552949</v>
      </c>
      <c r="BG4" s="3">
        <f t="shared" si="4"/>
        <v>0.67534722222219545</v>
      </c>
      <c r="BH4" s="3">
        <f t="shared" si="4"/>
        <v>0.68576388888886153</v>
      </c>
      <c r="BI4" s="3">
        <f t="shared" si="4"/>
        <v>0.69618055555552749</v>
      </c>
      <c r="BJ4" s="3">
        <f t="shared" si="4"/>
        <v>0.70659722222219346</v>
      </c>
      <c r="BK4" s="3">
        <f t="shared" si="4"/>
        <v>0.71701388888885953</v>
      </c>
      <c r="BL4" s="3">
        <f t="shared" si="4"/>
        <v>0.72743055555552549</v>
      </c>
      <c r="BM4" s="3">
        <f t="shared" si="4"/>
        <v>0.73784722222219146</v>
      </c>
      <c r="BN4" s="3">
        <f t="shared" si="4"/>
        <v>0.74826388888885753</v>
      </c>
      <c r="BO4" s="3">
        <f t="shared" si="4"/>
        <v>0.75868055555552349</v>
      </c>
      <c r="BP4" s="3">
        <f t="shared" si="4"/>
        <v>0.76909722222218946</v>
      </c>
      <c r="BQ4" s="3">
        <f t="shared" si="4"/>
        <v>0.77951388888885553</v>
      </c>
      <c r="BR4" s="3">
        <f t="shared" si="4"/>
        <v>0.7899305555555215</v>
      </c>
      <c r="BS4" s="3">
        <f t="shared" si="4"/>
        <v>0.80034722222218746</v>
      </c>
      <c r="BT4" s="3">
        <f t="shared" si="4"/>
        <v>0.81076388888885353</v>
      </c>
      <c r="BU4" s="3">
        <f t="shared" si="4"/>
        <v>0.8211805555555195</v>
      </c>
      <c r="BV4" s="3">
        <f t="shared" si="4"/>
        <v>0.83159722222218546</v>
      </c>
      <c r="BW4" s="3">
        <f t="shared" si="4"/>
        <v>0.84201388888885054</v>
      </c>
      <c r="BX4" s="3">
        <f t="shared" si="4"/>
        <v>0.8524305555555165</v>
      </c>
      <c r="BY4" s="3">
        <f t="shared" si="4"/>
        <v>0.86284722222218346</v>
      </c>
      <c r="BZ4" s="3">
        <f t="shared" si="4"/>
        <v>0.87326388888884854</v>
      </c>
      <c r="CA4" s="3">
        <f t="shared" si="4"/>
        <v>0.8836805555555145</v>
      </c>
      <c r="CB4" s="3">
        <f t="shared" si="4"/>
        <v>0.89409722222218146</v>
      </c>
      <c r="CC4" s="3">
        <f t="shared" si="4"/>
        <v>0.90451388888884654</v>
      </c>
      <c r="CD4" s="3">
        <f t="shared" si="4"/>
        <v>0.9149305555555125</v>
      </c>
      <c r="CE4" s="3">
        <f t="shared" si="4"/>
        <v>0.92534722222217847</v>
      </c>
      <c r="CF4" s="3">
        <f t="shared" si="2"/>
        <v>0.93576388888884454</v>
      </c>
      <c r="CG4" s="3">
        <f t="shared" si="2"/>
        <v>0.94618055555551051</v>
      </c>
      <c r="CH4" s="3">
        <f t="shared" si="2"/>
        <v>0.95659722222217647</v>
      </c>
      <c r="CI4" s="3">
        <f t="shared" si="2"/>
        <v>0.96701388888884243</v>
      </c>
      <c r="CJ4" s="3">
        <f t="shared" si="2"/>
        <v>0.97743055555550851</v>
      </c>
      <c r="CK4" s="3">
        <f t="shared" si="2"/>
        <v>0.98784722222217447</v>
      </c>
      <c r="CL4" s="3">
        <f t="shared" si="2"/>
        <v>0.99826388888884043</v>
      </c>
      <c r="CM4" s="3">
        <f t="shared" si="2"/>
        <v>1.0086805555555043</v>
      </c>
      <c r="CN4" s="3">
        <f t="shared" si="2"/>
        <v>1.0190972222221744</v>
      </c>
      <c r="CO4" s="3">
        <f t="shared" si="2"/>
        <v>1.0295138888888344</v>
      </c>
      <c r="CP4" s="3">
        <f t="shared" si="2"/>
        <v>1.0399305555555043</v>
      </c>
      <c r="CQ4" s="3">
        <f t="shared" si="3"/>
        <v>1.0503472222221744</v>
      </c>
      <c r="CR4" s="13">
        <f t="shared" si="3"/>
        <v>1.0607638888888344</v>
      </c>
    </row>
    <row r="5" spans="1:96" x14ac:dyDescent="0.2">
      <c r="A5" s="7" t="s">
        <v>4</v>
      </c>
      <c r="B5" s="15">
        <v>5.208333333333333E-3</v>
      </c>
      <c r="C5" s="7"/>
      <c r="D5" s="2"/>
      <c r="E5" s="2"/>
      <c r="F5" s="2"/>
      <c r="G5" s="2"/>
      <c r="H5" s="2"/>
      <c r="I5" s="2"/>
      <c r="J5" s="2"/>
      <c r="K5" s="2"/>
      <c r="L5" s="2"/>
      <c r="M5" s="3">
        <f t="shared" si="0"/>
        <v>0.19756944444444446</v>
      </c>
      <c r="N5" s="3">
        <f t="shared" si="0"/>
        <v>0.20798611111111115</v>
      </c>
      <c r="O5" s="3">
        <f t="shared" si="1"/>
        <v>0.21840277777777833</v>
      </c>
      <c r="P5" s="3">
        <f t="shared" si="1"/>
        <v>0.22881944444444435</v>
      </c>
      <c r="Q5" s="3">
        <f t="shared" si="1"/>
        <v>0.23923611111111134</v>
      </c>
      <c r="R5" s="3">
        <f t="shared" si="1"/>
        <v>0.24965277777777833</v>
      </c>
      <c r="S5" s="3">
        <f t="shared" si="1"/>
        <v>0.2600694444444443</v>
      </c>
      <c r="T5" s="3">
        <f t="shared" si="4"/>
        <v>0.27048611111111032</v>
      </c>
      <c r="U5" s="3">
        <f t="shared" si="4"/>
        <v>0.28090277777777634</v>
      </c>
      <c r="V5" s="3">
        <f t="shared" si="4"/>
        <v>0.2913194444444423</v>
      </c>
      <c r="W5" s="3">
        <f t="shared" si="4"/>
        <v>0.30173611111110832</v>
      </c>
      <c r="X5" s="3">
        <f t="shared" si="4"/>
        <v>0.31215277777777434</v>
      </c>
      <c r="Y5" s="3">
        <f t="shared" si="4"/>
        <v>0.3225694444444403</v>
      </c>
      <c r="Z5" s="3">
        <f t="shared" si="4"/>
        <v>0.33298611111110632</v>
      </c>
      <c r="AA5" s="3">
        <f t="shared" si="4"/>
        <v>0.34340277777777234</v>
      </c>
      <c r="AB5" s="3">
        <f t="shared" si="4"/>
        <v>0.3538194444444383</v>
      </c>
      <c r="AC5" s="3">
        <f t="shared" si="4"/>
        <v>0.36423611111110432</v>
      </c>
      <c r="AD5" s="3">
        <f t="shared" si="4"/>
        <v>0.37465277777777034</v>
      </c>
      <c r="AE5" s="3">
        <f t="shared" si="4"/>
        <v>0.3850694444444363</v>
      </c>
      <c r="AF5" s="3">
        <f t="shared" si="4"/>
        <v>0.39548611111110232</v>
      </c>
      <c r="AG5" s="3">
        <f t="shared" si="4"/>
        <v>0.40590277777776834</v>
      </c>
      <c r="AH5" s="3">
        <f t="shared" si="4"/>
        <v>0.41631944444443431</v>
      </c>
      <c r="AI5" s="3">
        <f t="shared" si="4"/>
        <v>0.42673611111110032</v>
      </c>
      <c r="AJ5" s="3">
        <f t="shared" si="4"/>
        <v>0.43715277777776629</v>
      </c>
      <c r="AK5" s="3">
        <f t="shared" si="4"/>
        <v>0.44756944444443231</v>
      </c>
      <c r="AL5" s="3">
        <f t="shared" si="4"/>
        <v>0.45798611111109833</v>
      </c>
      <c r="AM5" s="3">
        <f t="shared" si="4"/>
        <v>0.46840277777776429</v>
      </c>
      <c r="AN5" s="3">
        <f t="shared" si="4"/>
        <v>0.47881944444443031</v>
      </c>
      <c r="AO5" s="3">
        <f t="shared" si="4"/>
        <v>0.48923611111109633</v>
      </c>
      <c r="AP5" s="3">
        <f t="shared" si="4"/>
        <v>0.49965277777776229</v>
      </c>
      <c r="AQ5" s="3">
        <f t="shared" si="4"/>
        <v>0.51006944444442837</v>
      </c>
      <c r="AR5" s="3">
        <f t="shared" si="4"/>
        <v>0.52048611111109433</v>
      </c>
      <c r="AS5" s="3">
        <f t="shared" si="4"/>
        <v>0.5309027777777604</v>
      </c>
      <c r="AT5" s="3">
        <f t="shared" si="4"/>
        <v>0.54131944444442637</v>
      </c>
      <c r="AU5" s="3">
        <f t="shared" si="4"/>
        <v>0.55173611111109233</v>
      </c>
      <c r="AV5" s="3">
        <f t="shared" si="4"/>
        <v>0.56215277777775841</v>
      </c>
      <c r="AW5" s="3">
        <f t="shared" si="4"/>
        <v>0.57256944444442437</v>
      </c>
      <c r="AX5" s="3">
        <f t="shared" si="4"/>
        <v>0.58298611111109033</v>
      </c>
      <c r="AY5" s="3">
        <f t="shared" si="4"/>
        <v>0.59340277777775641</v>
      </c>
      <c r="AZ5" s="3">
        <f t="shared" si="4"/>
        <v>0.60381944444442237</v>
      </c>
      <c r="BA5" s="3">
        <f t="shared" si="4"/>
        <v>0.61423611111108833</v>
      </c>
      <c r="BB5" s="3">
        <f t="shared" si="4"/>
        <v>0.62465277777775441</v>
      </c>
      <c r="BC5" s="3">
        <f t="shared" si="4"/>
        <v>0.63506944444442037</v>
      </c>
      <c r="BD5" s="3">
        <f t="shared" si="4"/>
        <v>0.64548611111108634</v>
      </c>
      <c r="BE5" s="3">
        <f t="shared" si="4"/>
        <v>0.65590277777775241</v>
      </c>
      <c r="BF5" s="3">
        <f t="shared" si="4"/>
        <v>0.66631944444441837</v>
      </c>
      <c r="BG5" s="3">
        <f t="shared" si="4"/>
        <v>0.67673611111108434</v>
      </c>
      <c r="BH5" s="3">
        <f t="shared" si="4"/>
        <v>0.68715277777775041</v>
      </c>
      <c r="BI5" s="3">
        <f t="shared" si="4"/>
        <v>0.69756944444441638</v>
      </c>
      <c r="BJ5" s="3">
        <f t="shared" si="4"/>
        <v>0.70798611111108234</v>
      </c>
      <c r="BK5" s="3">
        <f t="shared" si="4"/>
        <v>0.71840277777774841</v>
      </c>
      <c r="BL5" s="3">
        <f t="shared" si="4"/>
        <v>0.72881944444441438</v>
      </c>
      <c r="BM5" s="3">
        <f t="shared" si="4"/>
        <v>0.73923611111108034</v>
      </c>
      <c r="BN5" s="3">
        <f t="shared" si="4"/>
        <v>0.74965277777774642</v>
      </c>
      <c r="BO5" s="3">
        <f t="shared" si="4"/>
        <v>0.76006944444441238</v>
      </c>
      <c r="BP5" s="3">
        <f t="shared" si="4"/>
        <v>0.77048611111107834</v>
      </c>
      <c r="BQ5" s="3">
        <f t="shared" si="4"/>
        <v>0.78090277777774442</v>
      </c>
      <c r="BR5" s="3">
        <f t="shared" si="4"/>
        <v>0.79131944444441038</v>
      </c>
      <c r="BS5" s="3">
        <f t="shared" si="4"/>
        <v>0.80173611111107634</v>
      </c>
      <c r="BT5" s="3">
        <f t="shared" si="4"/>
        <v>0.81215277777774242</v>
      </c>
      <c r="BU5" s="3">
        <f t="shared" si="4"/>
        <v>0.82256944444440838</v>
      </c>
      <c r="BV5" s="3">
        <f t="shared" si="4"/>
        <v>0.83298611111107435</v>
      </c>
      <c r="BW5" s="3">
        <f t="shared" si="4"/>
        <v>0.84340277777773942</v>
      </c>
      <c r="BX5" s="3">
        <f t="shared" si="4"/>
        <v>0.85381944444440538</v>
      </c>
      <c r="BY5" s="3">
        <f t="shared" si="4"/>
        <v>0.86423611111107235</v>
      </c>
      <c r="BZ5" s="3">
        <f t="shared" si="4"/>
        <v>0.87465277777773742</v>
      </c>
      <c r="CA5" s="3">
        <f t="shared" si="4"/>
        <v>0.88506944444440339</v>
      </c>
      <c r="CB5" s="3">
        <f t="shared" si="4"/>
        <v>0.89548611111107035</v>
      </c>
      <c r="CC5" s="3">
        <f t="shared" si="4"/>
        <v>0.90590277777773542</v>
      </c>
      <c r="CD5" s="3">
        <f t="shared" si="4"/>
        <v>0.91631944444440139</v>
      </c>
      <c r="CE5" s="3">
        <f t="shared" si="4"/>
        <v>0.92673611111106735</v>
      </c>
      <c r="CF5" s="3">
        <f t="shared" si="2"/>
        <v>0.93715277777773343</v>
      </c>
      <c r="CG5" s="3">
        <f t="shared" si="2"/>
        <v>0.94756944444439939</v>
      </c>
      <c r="CH5" s="3">
        <f t="shared" si="2"/>
        <v>0.95798611111106535</v>
      </c>
      <c r="CI5" s="3">
        <f t="shared" si="2"/>
        <v>0.96840277777773132</v>
      </c>
      <c r="CJ5" s="3">
        <f t="shared" si="2"/>
        <v>0.97881944444439739</v>
      </c>
      <c r="CK5" s="3">
        <f t="shared" si="2"/>
        <v>0.98923611111106335</v>
      </c>
      <c r="CL5" s="3">
        <f t="shared" si="2"/>
        <v>0.99965277777772932</v>
      </c>
      <c r="CM5" s="3">
        <f t="shared" si="2"/>
        <v>1.0100694444443932</v>
      </c>
      <c r="CN5" s="3">
        <f t="shared" si="2"/>
        <v>1.0204861111110632</v>
      </c>
      <c r="CO5" s="3">
        <f t="shared" si="2"/>
        <v>1.0309027777777233</v>
      </c>
      <c r="CP5" s="3">
        <f t="shared" si="2"/>
        <v>1.0413194444443932</v>
      </c>
      <c r="CQ5" s="3">
        <f t="shared" si="3"/>
        <v>1.0517361111110632</v>
      </c>
      <c r="CR5" s="13">
        <f t="shared" si="3"/>
        <v>1.0621527777777233</v>
      </c>
    </row>
    <row r="6" spans="1:96" x14ac:dyDescent="0.2">
      <c r="A6" s="7" t="s">
        <v>5</v>
      </c>
      <c r="B6" s="15">
        <v>6.4236111111111117E-3</v>
      </c>
      <c r="C6" s="7"/>
      <c r="D6" s="2"/>
      <c r="E6" s="2"/>
      <c r="F6" s="2"/>
      <c r="G6" s="2"/>
      <c r="H6" s="2"/>
      <c r="I6" s="2"/>
      <c r="J6" s="2"/>
      <c r="K6" s="2"/>
      <c r="L6" s="2"/>
      <c r="M6" s="3">
        <f t="shared" si="0"/>
        <v>0.19878472222222224</v>
      </c>
      <c r="N6" s="3">
        <f t="shared" si="0"/>
        <v>0.20920138888888892</v>
      </c>
      <c r="O6" s="3">
        <f t="shared" si="1"/>
        <v>0.21961805555555611</v>
      </c>
      <c r="P6" s="3">
        <f t="shared" si="1"/>
        <v>0.23003472222222213</v>
      </c>
      <c r="Q6" s="3">
        <f t="shared" si="1"/>
        <v>0.24045138888888912</v>
      </c>
      <c r="R6" s="3">
        <f t="shared" si="1"/>
        <v>0.25086805555555608</v>
      </c>
      <c r="S6" s="3">
        <f t="shared" si="1"/>
        <v>0.2612847222222221</v>
      </c>
      <c r="T6" s="3">
        <f t="shared" si="4"/>
        <v>0.27170138888888812</v>
      </c>
      <c r="U6" s="3">
        <f t="shared" si="4"/>
        <v>0.28211805555555414</v>
      </c>
      <c r="V6" s="3">
        <f t="shared" si="4"/>
        <v>0.2925347222222201</v>
      </c>
      <c r="W6" s="3">
        <f t="shared" si="4"/>
        <v>0.30295138888888612</v>
      </c>
      <c r="X6" s="3">
        <f t="shared" si="4"/>
        <v>0.31336805555555214</v>
      </c>
      <c r="Y6" s="3">
        <f t="shared" si="4"/>
        <v>0.3237847222222181</v>
      </c>
      <c r="Z6" s="3">
        <f t="shared" si="4"/>
        <v>0.33420138888888412</v>
      </c>
      <c r="AA6" s="3">
        <f t="shared" si="4"/>
        <v>0.34461805555555014</v>
      </c>
      <c r="AB6" s="3">
        <f t="shared" si="4"/>
        <v>0.3550347222222161</v>
      </c>
      <c r="AC6" s="3">
        <f t="shared" si="4"/>
        <v>0.36545138888888212</v>
      </c>
      <c r="AD6" s="3">
        <f t="shared" si="4"/>
        <v>0.37586805555554814</v>
      </c>
      <c r="AE6" s="3">
        <f t="shared" si="4"/>
        <v>0.38628472222221411</v>
      </c>
      <c r="AF6" s="3">
        <f t="shared" si="4"/>
        <v>0.39670138888888012</v>
      </c>
      <c r="AG6" s="3">
        <f t="shared" si="4"/>
        <v>0.40711805555554614</v>
      </c>
      <c r="AH6" s="3">
        <f t="shared" si="4"/>
        <v>0.41753472222221211</v>
      </c>
      <c r="AI6" s="3">
        <f t="shared" si="4"/>
        <v>0.42795138888887813</v>
      </c>
      <c r="AJ6" s="3">
        <f t="shared" si="4"/>
        <v>0.43836805555554409</v>
      </c>
      <c r="AK6" s="3">
        <f t="shared" si="4"/>
        <v>0.44878472222221011</v>
      </c>
      <c r="AL6" s="3">
        <f t="shared" si="4"/>
        <v>0.45920138888887613</v>
      </c>
      <c r="AM6" s="3">
        <f t="shared" si="4"/>
        <v>0.46961805555554209</v>
      </c>
      <c r="AN6" s="3">
        <f t="shared" si="4"/>
        <v>0.48003472222220811</v>
      </c>
      <c r="AO6" s="3">
        <f t="shared" si="4"/>
        <v>0.49045138888887413</v>
      </c>
      <c r="AP6" s="3">
        <f t="shared" si="4"/>
        <v>0.50086805555554004</v>
      </c>
      <c r="AQ6" s="3">
        <f t="shared" si="4"/>
        <v>0.51128472222220611</v>
      </c>
      <c r="AR6" s="3">
        <f t="shared" si="4"/>
        <v>0.52170138888887208</v>
      </c>
      <c r="AS6" s="3">
        <f t="shared" si="4"/>
        <v>0.53211805555553815</v>
      </c>
      <c r="AT6" s="3">
        <f t="shared" si="4"/>
        <v>0.54253472222220411</v>
      </c>
      <c r="AU6" s="3">
        <f t="shared" si="4"/>
        <v>0.55295138888887008</v>
      </c>
      <c r="AV6" s="3">
        <f t="shared" si="4"/>
        <v>0.56336805555553615</v>
      </c>
      <c r="AW6" s="3">
        <f t="shared" si="4"/>
        <v>0.57378472222220211</v>
      </c>
      <c r="AX6" s="3">
        <f t="shared" si="4"/>
        <v>0.58420138888886808</v>
      </c>
      <c r="AY6" s="3">
        <f t="shared" si="4"/>
        <v>0.59461805555553415</v>
      </c>
      <c r="AZ6" s="3">
        <f t="shared" si="4"/>
        <v>0.60503472222220012</v>
      </c>
      <c r="BA6" s="3">
        <f t="shared" si="4"/>
        <v>0.61545138888886608</v>
      </c>
      <c r="BB6" s="3">
        <f t="shared" si="4"/>
        <v>0.62586805555553215</v>
      </c>
      <c r="BC6" s="3">
        <f t="shared" si="4"/>
        <v>0.63628472222219812</v>
      </c>
      <c r="BD6" s="3">
        <f t="shared" si="4"/>
        <v>0.64670138888886408</v>
      </c>
      <c r="BE6" s="3">
        <f t="shared" si="4"/>
        <v>0.65711805555553016</v>
      </c>
      <c r="BF6" s="3">
        <f t="shared" si="4"/>
        <v>0.66753472222219612</v>
      </c>
      <c r="BG6" s="3">
        <f t="shared" si="4"/>
        <v>0.67795138888886208</v>
      </c>
      <c r="BH6" s="3">
        <f t="shared" si="4"/>
        <v>0.68836805555552816</v>
      </c>
      <c r="BI6" s="3">
        <f t="shared" si="4"/>
        <v>0.69878472222219412</v>
      </c>
      <c r="BJ6" s="3">
        <f t="shared" si="4"/>
        <v>0.70920138888886008</v>
      </c>
      <c r="BK6" s="3">
        <f t="shared" si="4"/>
        <v>0.71961805555552616</v>
      </c>
      <c r="BL6" s="3">
        <f t="shared" si="4"/>
        <v>0.73003472222219212</v>
      </c>
      <c r="BM6" s="3">
        <f t="shared" si="4"/>
        <v>0.74045138888885809</v>
      </c>
      <c r="BN6" s="3">
        <f t="shared" si="4"/>
        <v>0.75086805555552416</v>
      </c>
      <c r="BO6" s="3">
        <f t="shared" si="4"/>
        <v>0.76128472222219012</v>
      </c>
      <c r="BP6" s="3">
        <f t="shared" si="4"/>
        <v>0.77170138888885609</v>
      </c>
      <c r="BQ6" s="3">
        <f t="shared" si="4"/>
        <v>0.78211805555552216</v>
      </c>
      <c r="BR6" s="3">
        <f t="shared" si="4"/>
        <v>0.79253472222218813</v>
      </c>
      <c r="BS6" s="3">
        <f t="shared" si="4"/>
        <v>0.80295138888885409</v>
      </c>
      <c r="BT6" s="3">
        <f t="shared" si="4"/>
        <v>0.81336805555552016</v>
      </c>
      <c r="BU6" s="3">
        <f t="shared" si="4"/>
        <v>0.82378472222218613</v>
      </c>
      <c r="BV6" s="3">
        <f t="shared" si="4"/>
        <v>0.83420138888885209</v>
      </c>
      <c r="BW6" s="3">
        <f t="shared" si="4"/>
        <v>0.84461805555551717</v>
      </c>
      <c r="BX6" s="3">
        <f t="shared" si="4"/>
        <v>0.85503472222218313</v>
      </c>
      <c r="BY6" s="3">
        <f t="shared" si="4"/>
        <v>0.86545138888885009</v>
      </c>
      <c r="BZ6" s="3">
        <f t="shared" si="4"/>
        <v>0.87586805555551517</v>
      </c>
      <c r="CA6" s="3">
        <f t="shared" si="4"/>
        <v>0.88628472222218113</v>
      </c>
      <c r="CB6" s="3">
        <f t="shared" si="4"/>
        <v>0.89670138888884809</v>
      </c>
      <c r="CC6" s="3">
        <f t="shared" si="4"/>
        <v>0.90711805555551317</v>
      </c>
      <c r="CD6" s="3">
        <f t="shared" si="4"/>
        <v>0.91753472222217913</v>
      </c>
      <c r="CE6" s="3">
        <f t="shared" si="4"/>
        <v>0.9279513888888451</v>
      </c>
      <c r="CF6" s="3">
        <f t="shared" si="2"/>
        <v>0.93836805555551117</v>
      </c>
      <c r="CG6" s="3">
        <f t="shared" si="2"/>
        <v>0.94878472222217713</v>
      </c>
      <c r="CH6" s="3">
        <f t="shared" si="2"/>
        <v>0.9592013888888431</v>
      </c>
      <c r="CI6" s="3">
        <f t="shared" si="2"/>
        <v>0.96961805555550906</v>
      </c>
      <c r="CJ6" s="3">
        <f t="shared" si="2"/>
        <v>0.98003472222217514</v>
      </c>
      <c r="CK6" s="3">
        <f t="shared" si="2"/>
        <v>0.9904513888888411</v>
      </c>
      <c r="CL6" s="3">
        <f t="shared" si="2"/>
        <v>1.000868055555507</v>
      </c>
      <c r="CM6" s="3">
        <f t="shared" si="2"/>
        <v>1.011284722222171</v>
      </c>
      <c r="CN6" s="3">
        <f t="shared" si="2"/>
        <v>1.0217013888888411</v>
      </c>
      <c r="CO6" s="3">
        <f t="shared" si="2"/>
        <v>1.0321180555555012</v>
      </c>
      <c r="CP6" s="3">
        <f t="shared" si="2"/>
        <v>1.042534722222171</v>
      </c>
      <c r="CQ6" s="3">
        <f t="shared" si="3"/>
        <v>1.0529513888888411</v>
      </c>
      <c r="CR6" s="13">
        <f t="shared" si="3"/>
        <v>1.0633680555555012</v>
      </c>
    </row>
    <row r="7" spans="1:96" x14ac:dyDescent="0.2">
      <c r="A7" s="7" t="s">
        <v>6</v>
      </c>
      <c r="B7" s="15">
        <v>7.6388888888888886E-3</v>
      </c>
      <c r="C7" s="7"/>
      <c r="D7" s="2"/>
      <c r="E7" s="2"/>
      <c r="F7" s="2"/>
      <c r="G7" s="2"/>
      <c r="H7" s="2"/>
      <c r="I7" s="2"/>
      <c r="J7" s="2"/>
      <c r="K7" s="2"/>
      <c r="L7" s="2"/>
      <c r="M7" s="3">
        <f t="shared" si="0"/>
        <v>0.2</v>
      </c>
      <c r="N7" s="3">
        <f t="shared" si="0"/>
        <v>0.2104166666666667</v>
      </c>
      <c r="O7" s="3">
        <f t="shared" si="1"/>
        <v>0.22083333333333388</v>
      </c>
      <c r="P7" s="3">
        <f t="shared" si="1"/>
        <v>0.2312499999999999</v>
      </c>
      <c r="Q7" s="3">
        <f t="shared" si="1"/>
        <v>0.24166666666666689</v>
      </c>
      <c r="R7" s="3">
        <f t="shared" si="1"/>
        <v>0.25208333333333388</v>
      </c>
      <c r="S7" s="3">
        <f t="shared" si="1"/>
        <v>0.26249999999999984</v>
      </c>
      <c r="T7" s="3">
        <f t="shared" si="4"/>
        <v>0.27291666666666586</v>
      </c>
      <c r="U7" s="3">
        <f t="shared" si="4"/>
        <v>0.28333333333333188</v>
      </c>
      <c r="V7" s="3">
        <f t="shared" si="4"/>
        <v>0.29374999999999785</v>
      </c>
      <c r="W7" s="3">
        <f t="shared" si="4"/>
        <v>0.30416666666666387</v>
      </c>
      <c r="X7" s="3">
        <f t="shared" si="4"/>
        <v>0.31458333333332988</v>
      </c>
      <c r="Y7" s="3">
        <f t="shared" si="4"/>
        <v>0.32499999999999585</v>
      </c>
      <c r="Z7" s="3">
        <f t="shared" si="4"/>
        <v>0.33541666666666187</v>
      </c>
      <c r="AA7" s="3">
        <f t="shared" si="4"/>
        <v>0.34583333333332789</v>
      </c>
      <c r="AB7" s="3">
        <f t="shared" si="4"/>
        <v>0.35624999999999385</v>
      </c>
      <c r="AC7" s="3">
        <f t="shared" si="4"/>
        <v>0.36666666666665987</v>
      </c>
      <c r="AD7" s="3">
        <f t="shared" si="4"/>
        <v>0.37708333333332589</v>
      </c>
      <c r="AE7" s="3">
        <f t="shared" si="4"/>
        <v>0.38749999999999185</v>
      </c>
      <c r="AF7" s="3">
        <f t="shared" si="4"/>
        <v>0.39791666666665787</v>
      </c>
      <c r="AG7" s="3">
        <f t="shared" si="4"/>
        <v>0.40833333333332389</v>
      </c>
      <c r="AH7" s="3">
        <f t="shared" si="4"/>
        <v>0.41874999999998985</v>
      </c>
      <c r="AI7" s="3">
        <f t="shared" si="4"/>
        <v>0.42916666666665587</v>
      </c>
      <c r="AJ7" s="3">
        <f t="shared" si="4"/>
        <v>0.43958333333332184</v>
      </c>
      <c r="AK7" s="3">
        <f t="shared" si="4"/>
        <v>0.44999999999998785</v>
      </c>
      <c r="AL7" s="3">
        <f t="shared" si="4"/>
        <v>0.46041666666665387</v>
      </c>
      <c r="AM7" s="3">
        <f t="shared" si="4"/>
        <v>0.47083333333331984</v>
      </c>
      <c r="AN7" s="3">
        <f t="shared" si="4"/>
        <v>0.48124999999998586</v>
      </c>
      <c r="AO7" s="3">
        <f t="shared" si="4"/>
        <v>0.49166666666665187</v>
      </c>
      <c r="AP7" s="3">
        <f t="shared" si="4"/>
        <v>0.50208333333331789</v>
      </c>
      <c r="AQ7" s="3">
        <f t="shared" si="4"/>
        <v>0.51249999999998386</v>
      </c>
      <c r="AR7" s="3">
        <f t="shared" si="4"/>
        <v>0.52291666666664982</v>
      </c>
      <c r="AS7" s="3">
        <f t="shared" si="4"/>
        <v>0.5333333333333159</v>
      </c>
      <c r="AT7" s="3">
        <f t="shared" si="4"/>
        <v>0.54374999999998186</v>
      </c>
      <c r="AU7" s="3">
        <f t="shared" si="4"/>
        <v>0.55416666666664782</v>
      </c>
      <c r="AV7" s="3">
        <f t="shared" si="4"/>
        <v>0.5645833333333139</v>
      </c>
      <c r="AW7" s="3">
        <f t="shared" si="4"/>
        <v>0.57499999999997986</v>
      </c>
      <c r="AX7" s="3">
        <f t="shared" si="4"/>
        <v>0.58541666666664582</v>
      </c>
      <c r="AY7" s="3">
        <f t="shared" si="4"/>
        <v>0.5958333333333119</v>
      </c>
      <c r="AZ7" s="3">
        <f t="shared" si="4"/>
        <v>0.60624999999997786</v>
      </c>
      <c r="BA7" s="3">
        <f t="shared" si="4"/>
        <v>0.61666666666664383</v>
      </c>
      <c r="BB7" s="3">
        <f t="shared" si="4"/>
        <v>0.6270833333333099</v>
      </c>
      <c r="BC7" s="3">
        <f t="shared" si="4"/>
        <v>0.63749999999997586</v>
      </c>
      <c r="BD7" s="3">
        <f t="shared" si="4"/>
        <v>0.64791666666664183</v>
      </c>
      <c r="BE7" s="3">
        <f t="shared" si="4"/>
        <v>0.6583333333333079</v>
      </c>
      <c r="BF7" s="3">
        <f t="shared" si="4"/>
        <v>0.66874999999997387</v>
      </c>
      <c r="BG7" s="3">
        <f t="shared" si="4"/>
        <v>0.67916666666663983</v>
      </c>
      <c r="BH7" s="3">
        <f t="shared" si="4"/>
        <v>0.6895833333333059</v>
      </c>
      <c r="BI7" s="3">
        <f t="shared" si="4"/>
        <v>0.69999999999997187</v>
      </c>
      <c r="BJ7" s="3">
        <f t="shared" si="4"/>
        <v>0.71041666666663783</v>
      </c>
      <c r="BK7" s="3">
        <f t="shared" si="4"/>
        <v>0.72083333333330391</v>
      </c>
      <c r="BL7" s="3">
        <f t="shared" si="4"/>
        <v>0.73124999999996987</v>
      </c>
      <c r="BM7" s="3">
        <f t="shared" si="4"/>
        <v>0.74166666666663583</v>
      </c>
      <c r="BN7" s="3">
        <f t="shared" si="4"/>
        <v>0.75208333333330191</v>
      </c>
      <c r="BO7" s="3">
        <f t="shared" si="4"/>
        <v>0.76249999999996787</v>
      </c>
      <c r="BP7" s="3">
        <f t="shared" si="4"/>
        <v>0.77291666666663383</v>
      </c>
      <c r="BQ7" s="3">
        <f t="shared" si="4"/>
        <v>0.78333333333329991</v>
      </c>
      <c r="BR7" s="3">
        <f t="shared" si="4"/>
        <v>0.79374999999996587</v>
      </c>
      <c r="BS7" s="3">
        <f t="shared" si="4"/>
        <v>0.80416666666663184</v>
      </c>
      <c r="BT7" s="3">
        <f t="shared" si="4"/>
        <v>0.81458333333329791</v>
      </c>
      <c r="BU7" s="3">
        <f t="shared" si="4"/>
        <v>0.82499999999996387</v>
      </c>
      <c r="BV7" s="3">
        <f t="shared" si="4"/>
        <v>0.83541666666662984</v>
      </c>
      <c r="BW7" s="3">
        <f t="shared" si="4"/>
        <v>0.84583333333329491</v>
      </c>
      <c r="BX7" s="3">
        <f t="shared" si="4"/>
        <v>0.85624999999996088</v>
      </c>
      <c r="BY7" s="3">
        <f t="shared" si="4"/>
        <v>0.86666666666662784</v>
      </c>
      <c r="BZ7" s="3">
        <f t="shared" si="4"/>
        <v>0.87708333333329291</v>
      </c>
      <c r="CA7" s="3">
        <f t="shared" si="4"/>
        <v>0.88749999999995888</v>
      </c>
      <c r="CB7" s="3">
        <f t="shared" si="4"/>
        <v>0.89791666666662584</v>
      </c>
      <c r="CC7" s="3">
        <f t="shared" si="4"/>
        <v>0.90833333333329092</v>
      </c>
      <c r="CD7" s="3">
        <f t="shared" si="4"/>
        <v>0.91874999999995688</v>
      </c>
      <c r="CE7" s="3">
        <f t="shared" ref="CE7:CR10" si="5">CE$2+$B7</f>
        <v>0.92916666666662284</v>
      </c>
      <c r="CF7" s="3">
        <f t="shared" si="5"/>
        <v>0.93958333333328892</v>
      </c>
      <c r="CG7" s="3">
        <f t="shared" si="5"/>
        <v>0.94999999999995488</v>
      </c>
      <c r="CH7" s="3">
        <f t="shared" si="5"/>
        <v>0.96041666666662084</v>
      </c>
      <c r="CI7" s="3">
        <f t="shared" si="5"/>
        <v>0.97083333333328681</v>
      </c>
      <c r="CJ7" s="3">
        <f t="shared" si="5"/>
        <v>0.98124999999995288</v>
      </c>
      <c r="CK7" s="3">
        <f t="shared" si="5"/>
        <v>0.99166666666661885</v>
      </c>
      <c r="CL7" s="3">
        <f t="shared" si="5"/>
        <v>1.0020833333332848</v>
      </c>
      <c r="CM7" s="3">
        <f t="shared" si="5"/>
        <v>1.0124999999999489</v>
      </c>
      <c r="CN7" s="3">
        <f t="shared" si="5"/>
        <v>1.022916666666619</v>
      </c>
      <c r="CO7" s="3">
        <f t="shared" si="5"/>
        <v>1.033333333333279</v>
      </c>
      <c r="CP7" s="3">
        <f t="shared" si="5"/>
        <v>1.0437499999999489</v>
      </c>
      <c r="CQ7" s="3">
        <f t="shared" si="5"/>
        <v>1.054166666666619</v>
      </c>
      <c r="CR7" s="13">
        <f t="shared" si="5"/>
        <v>1.064583333333279</v>
      </c>
    </row>
    <row r="8" spans="1:96" x14ac:dyDescent="0.2">
      <c r="A8" s="7" t="s">
        <v>7</v>
      </c>
      <c r="B8" s="15">
        <v>8.6805555555555559E-3</v>
      </c>
      <c r="C8" s="7"/>
      <c r="D8" s="2"/>
      <c r="E8" s="2"/>
      <c r="F8" s="2"/>
      <c r="G8" s="2"/>
      <c r="H8" s="2"/>
      <c r="I8" s="2"/>
      <c r="J8" s="2"/>
      <c r="K8" s="2"/>
      <c r="L8" s="2"/>
      <c r="M8" s="3">
        <f t="shared" si="0"/>
        <v>0.20104166666666667</v>
      </c>
      <c r="N8" s="3">
        <f t="shared" si="0"/>
        <v>0.21145833333333336</v>
      </c>
      <c r="O8" s="3">
        <f t="shared" si="1"/>
        <v>0.22187500000000054</v>
      </c>
      <c r="P8" s="3">
        <f t="shared" si="1"/>
        <v>0.23229166666666656</v>
      </c>
      <c r="Q8" s="3">
        <f t="shared" si="1"/>
        <v>0.24270833333333355</v>
      </c>
      <c r="R8" s="3">
        <f t="shared" si="1"/>
        <v>0.25312500000000054</v>
      </c>
      <c r="S8" s="3">
        <f t="shared" si="1"/>
        <v>0.26354166666666656</v>
      </c>
      <c r="T8" s="3">
        <f t="shared" ref="T8:CE11" si="6">T$2+$B8</f>
        <v>0.27395833333333258</v>
      </c>
      <c r="U8" s="3">
        <f t="shared" si="6"/>
        <v>0.2843749999999986</v>
      </c>
      <c r="V8" s="3">
        <f t="shared" si="6"/>
        <v>0.29479166666666456</v>
      </c>
      <c r="W8" s="3">
        <f t="shared" si="6"/>
        <v>0.30520833333333058</v>
      </c>
      <c r="X8" s="3">
        <f t="shared" si="6"/>
        <v>0.3156249999999966</v>
      </c>
      <c r="Y8" s="3">
        <f t="shared" si="6"/>
        <v>0.32604166666666257</v>
      </c>
      <c r="Z8" s="3">
        <f t="shared" si="6"/>
        <v>0.33645833333332859</v>
      </c>
      <c r="AA8" s="3">
        <f t="shared" si="6"/>
        <v>0.3468749999999946</v>
      </c>
      <c r="AB8" s="3">
        <f t="shared" si="6"/>
        <v>0.35729166666666057</v>
      </c>
      <c r="AC8" s="3">
        <f t="shared" si="6"/>
        <v>0.36770833333332659</v>
      </c>
      <c r="AD8" s="3">
        <f t="shared" si="6"/>
        <v>0.37812499999999261</v>
      </c>
      <c r="AE8" s="3">
        <f t="shared" si="6"/>
        <v>0.38854166666665857</v>
      </c>
      <c r="AF8" s="3">
        <f t="shared" si="6"/>
        <v>0.39895833333332459</v>
      </c>
      <c r="AG8" s="3">
        <f t="shared" si="6"/>
        <v>0.40937499999999061</v>
      </c>
      <c r="AH8" s="3">
        <f t="shared" si="6"/>
        <v>0.41979166666665657</v>
      </c>
      <c r="AI8" s="3">
        <f t="shared" si="6"/>
        <v>0.43020833333332259</v>
      </c>
      <c r="AJ8" s="3">
        <f t="shared" si="6"/>
        <v>0.44062499999998855</v>
      </c>
      <c r="AK8" s="3">
        <f t="shared" si="6"/>
        <v>0.45104166666665457</v>
      </c>
      <c r="AL8" s="3">
        <f t="shared" si="6"/>
        <v>0.46145833333332059</v>
      </c>
      <c r="AM8" s="3">
        <f t="shared" si="6"/>
        <v>0.47187499999998656</v>
      </c>
      <c r="AN8" s="3">
        <f t="shared" si="6"/>
        <v>0.48229166666665257</v>
      </c>
      <c r="AO8" s="3">
        <f t="shared" si="6"/>
        <v>0.49270833333331859</v>
      </c>
      <c r="AP8" s="3">
        <f t="shared" si="6"/>
        <v>0.5031249999999845</v>
      </c>
      <c r="AQ8" s="3">
        <f t="shared" si="6"/>
        <v>0.51354166666665058</v>
      </c>
      <c r="AR8" s="3">
        <f t="shared" si="6"/>
        <v>0.52395833333331654</v>
      </c>
      <c r="AS8" s="3">
        <f t="shared" si="6"/>
        <v>0.53437499999998261</v>
      </c>
      <c r="AT8" s="3">
        <f t="shared" si="6"/>
        <v>0.54479166666664858</v>
      </c>
      <c r="AU8" s="3">
        <f t="shared" si="6"/>
        <v>0.55520833333331454</v>
      </c>
      <c r="AV8" s="3">
        <f t="shared" si="6"/>
        <v>0.56562499999998062</v>
      </c>
      <c r="AW8" s="3">
        <f t="shared" si="6"/>
        <v>0.57604166666664658</v>
      </c>
      <c r="AX8" s="3">
        <f t="shared" si="6"/>
        <v>0.58645833333331254</v>
      </c>
      <c r="AY8" s="3">
        <f t="shared" si="6"/>
        <v>0.59687499999997862</v>
      </c>
      <c r="AZ8" s="3">
        <f t="shared" si="6"/>
        <v>0.60729166666664458</v>
      </c>
      <c r="BA8" s="3">
        <f t="shared" si="6"/>
        <v>0.61770833333331054</v>
      </c>
      <c r="BB8" s="3">
        <f t="shared" si="6"/>
        <v>0.62812499999997662</v>
      </c>
      <c r="BC8" s="3">
        <f t="shared" si="6"/>
        <v>0.63854166666664258</v>
      </c>
      <c r="BD8" s="3">
        <f t="shared" si="6"/>
        <v>0.64895833333330855</v>
      </c>
      <c r="BE8" s="3">
        <f t="shared" si="6"/>
        <v>0.65937499999997462</v>
      </c>
      <c r="BF8" s="3">
        <f t="shared" si="6"/>
        <v>0.66979166666664058</v>
      </c>
      <c r="BG8" s="3">
        <f t="shared" si="6"/>
        <v>0.68020833333330655</v>
      </c>
      <c r="BH8" s="3">
        <f t="shared" si="6"/>
        <v>0.69062499999997262</v>
      </c>
      <c r="BI8" s="3">
        <f t="shared" si="6"/>
        <v>0.70104166666663859</v>
      </c>
      <c r="BJ8" s="3">
        <f t="shared" si="6"/>
        <v>0.71145833333330455</v>
      </c>
      <c r="BK8" s="3">
        <f t="shared" si="6"/>
        <v>0.72187499999997062</v>
      </c>
      <c r="BL8" s="3">
        <f t="shared" si="6"/>
        <v>0.73229166666663659</v>
      </c>
      <c r="BM8" s="3">
        <f t="shared" si="6"/>
        <v>0.74270833333330255</v>
      </c>
      <c r="BN8" s="3">
        <f t="shared" si="6"/>
        <v>0.75312499999996863</v>
      </c>
      <c r="BO8" s="3">
        <f t="shared" si="6"/>
        <v>0.76354166666663459</v>
      </c>
      <c r="BP8" s="3">
        <f t="shared" si="6"/>
        <v>0.77395833333330055</v>
      </c>
      <c r="BQ8" s="3">
        <f t="shared" si="6"/>
        <v>0.78437499999996663</v>
      </c>
      <c r="BR8" s="3">
        <f t="shared" si="6"/>
        <v>0.79479166666663259</v>
      </c>
      <c r="BS8" s="3">
        <f t="shared" si="6"/>
        <v>0.80520833333329855</v>
      </c>
      <c r="BT8" s="3">
        <f t="shared" si="6"/>
        <v>0.81562499999996463</v>
      </c>
      <c r="BU8" s="3">
        <f t="shared" si="6"/>
        <v>0.82604166666663059</v>
      </c>
      <c r="BV8" s="3">
        <f t="shared" si="6"/>
        <v>0.83645833333329656</v>
      </c>
      <c r="BW8" s="3">
        <f t="shared" si="6"/>
        <v>0.84687499999996163</v>
      </c>
      <c r="BX8" s="3">
        <f t="shared" si="6"/>
        <v>0.85729166666662759</v>
      </c>
      <c r="BY8" s="3">
        <f t="shared" si="6"/>
        <v>0.86770833333329456</v>
      </c>
      <c r="BZ8" s="3">
        <f t="shared" si="6"/>
        <v>0.87812499999995963</v>
      </c>
      <c r="CA8" s="3">
        <f t="shared" si="6"/>
        <v>0.8885416666666256</v>
      </c>
      <c r="CB8" s="3">
        <f t="shared" si="6"/>
        <v>0.89895833333329256</v>
      </c>
      <c r="CC8" s="3">
        <f t="shared" si="6"/>
        <v>0.90937499999995763</v>
      </c>
      <c r="CD8" s="3">
        <f t="shared" si="6"/>
        <v>0.9197916666666236</v>
      </c>
      <c r="CE8" s="3">
        <f t="shared" si="6"/>
        <v>0.93020833333328956</v>
      </c>
      <c r="CF8" s="3">
        <f t="shared" si="5"/>
        <v>0.94062499999995564</v>
      </c>
      <c r="CG8" s="3">
        <f t="shared" si="5"/>
        <v>0.9510416666666216</v>
      </c>
      <c r="CH8" s="3">
        <f t="shared" si="5"/>
        <v>0.96145833333328756</v>
      </c>
      <c r="CI8" s="3">
        <f t="shared" si="5"/>
        <v>0.97187499999995353</v>
      </c>
      <c r="CJ8" s="3">
        <f t="shared" si="5"/>
        <v>0.9822916666666196</v>
      </c>
      <c r="CK8" s="3">
        <f t="shared" si="5"/>
        <v>0.99270833333328556</v>
      </c>
      <c r="CL8" s="3">
        <f t="shared" si="5"/>
        <v>1.0031249999999514</v>
      </c>
      <c r="CM8" s="3">
        <f t="shared" si="5"/>
        <v>1.0135416666666155</v>
      </c>
      <c r="CN8" s="3">
        <f t="shared" si="5"/>
        <v>1.0239583333332856</v>
      </c>
      <c r="CO8" s="3">
        <f t="shared" si="5"/>
        <v>1.0343749999999456</v>
      </c>
      <c r="CP8" s="3">
        <f t="shared" si="5"/>
        <v>1.0447916666666155</v>
      </c>
      <c r="CQ8" s="3">
        <f t="shared" si="5"/>
        <v>1.0552083333332856</v>
      </c>
      <c r="CR8" s="13">
        <f t="shared" si="5"/>
        <v>1.0656249999999456</v>
      </c>
    </row>
    <row r="9" spans="1:96" x14ac:dyDescent="0.2">
      <c r="A9" s="7" t="s">
        <v>8</v>
      </c>
      <c r="B9" s="15">
        <v>9.5486111111111101E-3</v>
      </c>
      <c r="C9" s="7"/>
      <c r="D9" s="2"/>
      <c r="E9" s="2"/>
      <c r="F9" s="2"/>
      <c r="G9" s="2"/>
      <c r="H9" s="2"/>
      <c r="I9" s="2"/>
      <c r="J9" s="2"/>
      <c r="K9" s="2"/>
      <c r="L9" s="2"/>
      <c r="M9" s="3">
        <f t="shared" si="0"/>
        <v>0.20190972222222223</v>
      </c>
      <c r="N9" s="3">
        <f t="shared" si="0"/>
        <v>0.21232638888888891</v>
      </c>
      <c r="O9" s="3">
        <f t="shared" si="1"/>
        <v>0.2227430555555561</v>
      </c>
      <c r="P9" s="3">
        <f t="shared" si="1"/>
        <v>0.23315972222222212</v>
      </c>
      <c r="Q9" s="3">
        <f t="shared" si="1"/>
        <v>0.24357638888888911</v>
      </c>
      <c r="R9" s="3">
        <f t="shared" si="1"/>
        <v>0.25399305555555612</v>
      </c>
      <c r="S9" s="3">
        <f t="shared" si="1"/>
        <v>0.26440972222222209</v>
      </c>
      <c r="T9" s="3">
        <f t="shared" si="6"/>
        <v>0.27482638888888811</v>
      </c>
      <c r="U9" s="3">
        <f t="shared" si="6"/>
        <v>0.28524305555555413</v>
      </c>
      <c r="V9" s="3">
        <f t="shared" si="6"/>
        <v>0.29565972222222009</v>
      </c>
      <c r="W9" s="3">
        <f t="shared" si="6"/>
        <v>0.30607638888888611</v>
      </c>
      <c r="X9" s="3">
        <f t="shared" si="6"/>
        <v>0.31649305555555213</v>
      </c>
      <c r="Y9" s="3">
        <f t="shared" si="6"/>
        <v>0.32690972222221809</v>
      </c>
      <c r="Z9" s="3">
        <f t="shared" si="6"/>
        <v>0.33732638888888411</v>
      </c>
      <c r="AA9" s="3">
        <f t="shared" si="6"/>
        <v>0.34774305555555013</v>
      </c>
      <c r="AB9" s="3">
        <f t="shared" si="6"/>
        <v>0.35815972222221609</v>
      </c>
      <c r="AC9" s="3">
        <f t="shared" si="6"/>
        <v>0.36857638888888211</v>
      </c>
      <c r="AD9" s="3">
        <f t="shared" si="6"/>
        <v>0.37899305555554813</v>
      </c>
      <c r="AE9" s="3">
        <f t="shared" si="6"/>
        <v>0.38940972222221409</v>
      </c>
      <c r="AF9" s="3">
        <f t="shared" si="6"/>
        <v>0.39982638888888011</v>
      </c>
      <c r="AG9" s="3">
        <f t="shared" si="6"/>
        <v>0.41024305555554613</v>
      </c>
      <c r="AH9" s="3">
        <f t="shared" si="6"/>
        <v>0.4206597222222121</v>
      </c>
      <c r="AI9" s="3">
        <f t="shared" si="6"/>
        <v>0.43107638888887811</v>
      </c>
      <c r="AJ9" s="3">
        <f t="shared" si="6"/>
        <v>0.44149305555554408</v>
      </c>
      <c r="AK9" s="3">
        <f t="shared" si="6"/>
        <v>0.4519097222222101</v>
      </c>
      <c r="AL9" s="3">
        <f t="shared" si="6"/>
        <v>0.46232638888887612</v>
      </c>
      <c r="AM9" s="3">
        <f t="shared" si="6"/>
        <v>0.47274305555554208</v>
      </c>
      <c r="AN9" s="3">
        <f t="shared" si="6"/>
        <v>0.4831597222222081</v>
      </c>
      <c r="AO9" s="3">
        <f t="shared" si="6"/>
        <v>0.49357638888887412</v>
      </c>
      <c r="AP9" s="3">
        <f t="shared" si="6"/>
        <v>0.50399305555554008</v>
      </c>
      <c r="AQ9" s="3">
        <f t="shared" si="6"/>
        <v>0.51440972222220616</v>
      </c>
      <c r="AR9" s="3">
        <f t="shared" si="6"/>
        <v>0.52482638888887212</v>
      </c>
      <c r="AS9" s="3">
        <f t="shared" si="6"/>
        <v>0.53524305555553819</v>
      </c>
      <c r="AT9" s="3">
        <f t="shared" si="6"/>
        <v>0.54565972222220416</v>
      </c>
      <c r="AU9" s="3">
        <f t="shared" si="6"/>
        <v>0.55607638888887012</v>
      </c>
      <c r="AV9" s="3">
        <f t="shared" si="6"/>
        <v>0.5664930555555362</v>
      </c>
      <c r="AW9" s="3">
        <f t="shared" si="6"/>
        <v>0.57690972222220216</v>
      </c>
      <c r="AX9" s="3">
        <f t="shared" si="6"/>
        <v>0.58732638888886812</v>
      </c>
      <c r="AY9" s="3">
        <f t="shared" si="6"/>
        <v>0.5977430555555342</v>
      </c>
      <c r="AZ9" s="3">
        <f t="shared" si="6"/>
        <v>0.60815972222220016</v>
      </c>
      <c r="BA9" s="3">
        <f t="shared" si="6"/>
        <v>0.61857638888886612</v>
      </c>
      <c r="BB9" s="3">
        <f t="shared" si="6"/>
        <v>0.6289930555555322</v>
      </c>
      <c r="BC9" s="3">
        <f t="shared" si="6"/>
        <v>0.63940972222219816</v>
      </c>
      <c r="BD9" s="3">
        <f t="shared" si="6"/>
        <v>0.64982638888886413</v>
      </c>
      <c r="BE9" s="3">
        <f t="shared" si="6"/>
        <v>0.6602430555555302</v>
      </c>
      <c r="BF9" s="3">
        <f t="shared" si="6"/>
        <v>0.67065972222219616</v>
      </c>
      <c r="BG9" s="3">
        <f t="shared" si="6"/>
        <v>0.68107638888886213</v>
      </c>
      <c r="BH9" s="3">
        <f t="shared" si="6"/>
        <v>0.6914930555555282</v>
      </c>
      <c r="BI9" s="3">
        <f t="shared" si="6"/>
        <v>0.70190972222219417</v>
      </c>
      <c r="BJ9" s="3">
        <f t="shared" si="6"/>
        <v>0.71232638888886013</v>
      </c>
      <c r="BK9" s="3">
        <f t="shared" si="6"/>
        <v>0.7227430555555262</v>
      </c>
      <c r="BL9" s="3">
        <f t="shared" si="6"/>
        <v>0.73315972222219217</v>
      </c>
      <c r="BM9" s="3">
        <f t="shared" si="6"/>
        <v>0.74357638888885813</v>
      </c>
      <c r="BN9" s="3">
        <f t="shared" si="6"/>
        <v>0.75399305555552421</v>
      </c>
      <c r="BO9" s="3">
        <f t="shared" si="6"/>
        <v>0.76440972222219017</v>
      </c>
      <c r="BP9" s="3">
        <f t="shared" si="6"/>
        <v>0.77482638888885613</v>
      </c>
      <c r="BQ9" s="3">
        <f t="shared" si="6"/>
        <v>0.78524305555552221</v>
      </c>
      <c r="BR9" s="3">
        <f t="shared" si="6"/>
        <v>0.79565972222218817</v>
      </c>
      <c r="BS9" s="3">
        <f t="shared" si="6"/>
        <v>0.80607638888885413</v>
      </c>
      <c r="BT9" s="3">
        <f t="shared" si="6"/>
        <v>0.81649305555552021</v>
      </c>
      <c r="BU9" s="3">
        <f t="shared" si="6"/>
        <v>0.82690972222218617</v>
      </c>
      <c r="BV9" s="3">
        <f t="shared" si="6"/>
        <v>0.83732638888885214</v>
      </c>
      <c r="BW9" s="3">
        <f t="shared" si="6"/>
        <v>0.84774305555551721</v>
      </c>
      <c r="BX9" s="3">
        <f t="shared" si="6"/>
        <v>0.85815972222218317</v>
      </c>
      <c r="BY9" s="3">
        <f t="shared" si="6"/>
        <v>0.86857638888885014</v>
      </c>
      <c r="BZ9" s="3">
        <f t="shared" si="6"/>
        <v>0.87899305555551521</v>
      </c>
      <c r="CA9" s="3">
        <f t="shared" si="6"/>
        <v>0.88940972222218118</v>
      </c>
      <c r="CB9" s="3">
        <f t="shared" si="6"/>
        <v>0.89982638888884814</v>
      </c>
      <c r="CC9" s="3">
        <f t="shared" si="6"/>
        <v>0.91024305555551321</v>
      </c>
      <c r="CD9" s="3">
        <f t="shared" si="6"/>
        <v>0.92065972222217918</v>
      </c>
      <c r="CE9" s="3">
        <f t="shared" si="6"/>
        <v>0.93107638888884514</v>
      </c>
      <c r="CF9" s="3">
        <f t="shared" si="5"/>
        <v>0.94149305555551122</v>
      </c>
      <c r="CG9" s="3">
        <f t="shared" si="5"/>
        <v>0.95190972222217718</v>
      </c>
      <c r="CH9" s="3">
        <f t="shared" si="5"/>
        <v>0.96232638888884314</v>
      </c>
      <c r="CI9" s="3">
        <f t="shared" si="5"/>
        <v>0.97274305555550911</v>
      </c>
      <c r="CJ9" s="3">
        <f t="shared" si="5"/>
        <v>0.98315972222217518</v>
      </c>
      <c r="CK9" s="3">
        <f t="shared" si="5"/>
        <v>0.99357638888884114</v>
      </c>
      <c r="CL9" s="3">
        <f t="shared" si="5"/>
        <v>1.003993055555507</v>
      </c>
      <c r="CM9" s="3">
        <f t="shared" si="5"/>
        <v>1.0144097222221711</v>
      </c>
      <c r="CN9" s="3">
        <f t="shared" si="5"/>
        <v>1.0248263888888411</v>
      </c>
      <c r="CO9" s="3">
        <f t="shared" si="5"/>
        <v>1.0352430555555012</v>
      </c>
      <c r="CP9" s="3">
        <f t="shared" si="5"/>
        <v>1.0456597222221711</v>
      </c>
      <c r="CQ9" s="3">
        <f t="shared" si="5"/>
        <v>1.0560763888888411</v>
      </c>
      <c r="CR9" s="13">
        <f t="shared" si="5"/>
        <v>1.0664930555555012</v>
      </c>
    </row>
    <row r="10" spans="1:96" x14ac:dyDescent="0.2">
      <c r="A10" s="7" t="s">
        <v>9</v>
      </c>
      <c r="B10" s="15">
        <v>1.1111111111111112E-2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3">
        <f t="shared" si="0"/>
        <v>0.20347222222222222</v>
      </c>
      <c r="N10" s="3">
        <f t="shared" si="0"/>
        <v>0.21388888888888891</v>
      </c>
      <c r="O10" s="3">
        <f t="shared" si="1"/>
        <v>0.22430555555555609</v>
      </c>
      <c r="P10" s="3">
        <f t="shared" si="1"/>
        <v>0.23472222222222211</v>
      </c>
      <c r="Q10" s="3">
        <f t="shared" si="1"/>
        <v>0.2451388888888891</v>
      </c>
      <c r="R10" s="3">
        <f t="shared" si="1"/>
        <v>0.25555555555555609</v>
      </c>
      <c r="S10" s="3">
        <f t="shared" si="1"/>
        <v>0.26597222222222211</v>
      </c>
      <c r="T10" s="3">
        <f t="shared" si="6"/>
        <v>0.27638888888888813</v>
      </c>
      <c r="U10" s="3">
        <f t="shared" si="6"/>
        <v>0.28680555555555415</v>
      </c>
      <c r="V10" s="3">
        <f t="shared" si="6"/>
        <v>0.29722222222222011</v>
      </c>
      <c r="W10" s="3">
        <f t="shared" si="6"/>
        <v>0.30763888888888613</v>
      </c>
      <c r="X10" s="3">
        <f t="shared" si="6"/>
        <v>0.31805555555555215</v>
      </c>
      <c r="Y10" s="3">
        <f t="shared" si="6"/>
        <v>0.32847222222221811</v>
      </c>
      <c r="Z10" s="3">
        <f t="shared" si="6"/>
        <v>0.33888888888888413</v>
      </c>
      <c r="AA10" s="3">
        <f t="shared" si="6"/>
        <v>0.34930555555555015</v>
      </c>
      <c r="AB10" s="3">
        <f t="shared" si="6"/>
        <v>0.35972222222221611</v>
      </c>
      <c r="AC10" s="3">
        <f t="shared" si="6"/>
        <v>0.37013888888888213</v>
      </c>
      <c r="AD10" s="3">
        <f t="shared" si="6"/>
        <v>0.38055555555554815</v>
      </c>
      <c r="AE10" s="3">
        <f t="shared" si="6"/>
        <v>0.39097222222221412</v>
      </c>
      <c r="AF10" s="3">
        <f t="shared" si="6"/>
        <v>0.40138888888888014</v>
      </c>
      <c r="AG10" s="3">
        <f t="shared" si="6"/>
        <v>0.41180555555554615</v>
      </c>
      <c r="AH10" s="3">
        <f t="shared" si="6"/>
        <v>0.42222222222221212</v>
      </c>
      <c r="AI10" s="3">
        <f t="shared" si="6"/>
        <v>0.43263888888887814</v>
      </c>
      <c r="AJ10" s="3">
        <f t="shared" si="6"/>
        <v>0.4430555555555441</v>
      </c>
      <c r="AK10" s="3">
        <f t="shared" si="6"/>
        <v>0.45347222222221012</v>
      </c>
      <c r="AL10" s="3">
        <f t="shared" si="6"/>
        <v>0.46388888888887614</v>
      </c>
      <c r="AM10" s="3">
        <f t="shared" si="6"/>
        <v>0.4743055555555421</v>
      </c>
      <c r="AN10" s="3">
        <f t="shared" si="6"/>
        <v>0.48472222222220812</v>
      </c>
      <c r="AO10" s="3">
        <f t="shared" si="6"/>
        <v>0.49513888888887414</v>
      </c>
      <c r="AP10" s="3">
        <f t="shared" si="6"/>
        <v>0.5055555555555401</v>
      </c>
      <c r="AQ10" s="3">
        <f t="shared" si="6"/>
        <v>0.51597222222220607</v>
      </c>
      <c r="AR10" s="3">
        <f t="shared" si="6"/>
        <v>0.52638888888887203</v>
      </c>
      <c r="AS10" s="3">
        <f t="shared" si="6"/>
        <v>0.53680555555553811</v>
      </c>
      <c r="AT10" s="3">
        <f t="shared" si="6"/>
        <v>0.54722222222220407</v>
      </c>
      <c r="AU10" s="3">
        <f t="shared" si="6"/>
        <v>0.55763888888887003</v>
      </c>
      <c r="AV10" s="3">
        <f t="shared" si="6"/>
        <v>0.56805555555553611</v>
      </c>
      <c r="AW10" s="3">
        <f t="shared" si="6"/>
        <v>0.57847222222220207</v>
      </c>
      <c r="AX10" s="3">
        <f t="shared" si="6"/>
        <v>0.58888888888886803</v>
      </c>
      <c r="AY10" s="3">
        <f t="shared" si="6"/>
        <v>0.59930555555553411</v>
      </c>
      <c r="AZ10" s="3">
        <f t="shared" si="6"/>
        <v>0.60972222222220007</v>
      </c>
      <c r="BA10" s="3">
        <f t="shared" si="6"/>
        <v>0.62013888888886604</v>
      </c>
      <c r="BB10" s="3">
        <f t="shared" si="6"/>
        <v>0.63055555555553211</v>
      </c>
      <c r="BC10" s="3">
        <f t="shared" si="6"/>
        <v>0.64097222222219807</v>
      </c>
      <c r="BD10" s="3">
        <f t="shared" si="6"/>
        <v>0.65138888888886404</v>
      </c>
      <c r="BE10" s="3">
        <f t="shared" si="6"/>
        <v>0.66180555555553011</v>
      </c>
      <c r="BF10" s="3">
        <f t="shared" si="6"/>
        <v>0.67222222222219608</v>
      </c>
      <c r="BG10" s="3">
        <f t="shared" si="6"/>
        <v>0.68263888888886204</v>
      </c>
      <c r="BH10" s="3">
        <f t="shared" si="6"/>
        <v>0.69305555555552811</v>
      </c>
      <c r="BI10" s="3">
        <f t="shared" si="6"/>
        <v>0.70347222222219408</v>
      </c>
      <c r="BJ10" s="3">
        <f t="shared" si="6"/>
        <v>0.71388888888886004</v>
      </c>
      <c r="BK10" s="3">
        <f t="shared" si="6"/>
        <v>0.72430555555552611</v>
      </c>
      <c r="BL10" s="3">
        <f t="shared" si="6"/>
        <v>0.73472222222219208</v>
      </c>
      <c r="BM10" s="3">
        <f t="shared" si="6"/>
        <v>0.74513888888885804</v>
      </c>
      <c r="BN10" s="3">
        <f t="shared" si="6"/>
        <v>0.75555555555552412</v>
      </c>
      <c r="BO10" s="3">
        <f t="shared" si="6"/>
        <v>0.76597222222219008</v>
      </c>
      <c r="BP10" s="3">
        <f t="shared" si="6"/>
        <v>0.77638888888885604</v>
      </c>
      <c r="BQ10" s="3">
        <f t="shared" si="6"/>
        <v>0.78680555555552212</v>
      </c>
      <c r="BR10" s="3">
        <f t="shared" si="6"/>
        <v>0.79722222222218808</v>
      </c>
      <c r="BS10" s="3">
        <f t="shared" si="6"/>
        <v>0.80763888888885405</v>
      </c>
      <c r="BT10" s="3">
        <f t="shared" si="6"/>
        <v>0.81805555555552012</v>
      </c>
      <c r="BU10" s="3">
        <f t="shared" si="6"/>
        <v>0.82847222222218608</v>
      </c>
      <c r="BV10" s="3">
        <f t="shared" si="6"/>
        <v>0.83888888888885205</v>
      </c>
      <c r="BW10" s="3">
        <f t="shared" si="6"/>
        <v>0.84930555555551712</v>
      </c>
      <c r="BX10" s="3">
        <f t="shared" si="6"/>
        <v>0.85972222222218309</v>
      </c>
      <c r="BY10" s="3">
        <f t="shared" si="6"/>
        <v>0.87013888888885005</v>
      </c>
      <c r="BZ10" s="3">
        <f t="shared" si="6"/>
        <v>0.88055555555551512</v>
      </c>
      <c r="CA10" s="3">
        <f t="shared" si="6"/>
        <v>0.89097222222218109</v>
      </c>
      <c r="CB10" s="3">
        <f t="shared" si="6"/>
        <v>0.90138888888884805</v>
      </c>
      <c r="CC10" s="3">
        <f t="shared" si="6"/>
        <v>0.91180555555551313</v>
      </c>
      <c r="CD10" s="3">
        <f t="shared" si="6"/>
        <v>0.92222222222217909</v>
      </c>
      <c r="CE10" s="3">
        <f t="shared" si="6"/>
        <v>0.93263888888884505</v>
      </c>
      <c r="CF10" s="3">
        <f t="shared" si="5"/>
        <v>0.94305555555551113</v>
      </c>
      <c r="CG10" s="3">
        <f t="shared" si="5"/>
        <v>0.95347222222217709</v>
      </c>
      <c r="CH10" s="3">
        <f t="shared" si="5"/>
        <v>0.96388888888884305</v>
      </c>
      <c r="CI10" s="3">
        <f t="shared" si="5"/>
        <v>0.97430555555550902</v>
      </c>
      <c r="CJ10" s="3">
        <f t="shared" si="5"/>
        <v>0.98472222222217509</v>
      </c>
      <c r="CK10" s="3">
        <f t="shared" si="5"/>
        <v>0.99513888888884106</v>
      </c>
      <c r="CL10" s="3">
        <f t="shared" si="5"/>
        <v>1.0055555555555071</v>
      </c>
      <c r="CM10" s="3">
        <f t="shared" si="5"/>
        <v>1.015972222222171</v>
      </c>
      <c r="CN10" s="3">
        <f t="shared" si="5"/>
        <v>1.0263888888888411</v>
      </c>
      <c r="CO10" s="3">
        <f t="shared" si="5"/>
        <v>1.0368055555555011</v>
      </c>
      <c r="CP10" s="3">
        <f t="shared" si="5"/>
        <v>1.047222222222171</v>
      </c>
      <c r="CQ10" s="3">
        <f t="shared" si="5"/>
        <v>1.0576388888888411</v>
      </c>
      <c r="CR10" s="13">
        <f t="shared" si="5"/>
        <v>1.0680555555555011</v>
      </c>
    </row>
    <row r="11" spans="1:96" x14ac:dyDescent="0.2">
      <c r="A11" s="7" t="s">
        <v>10</v>
      </c>
      <c r="B11" s="15">
        <v>1.2152777777777778E-2</v>
      </c>
      <c r="C11" s="7"/>
      <c r="D11" s="2"/>
      <c r="E11" s="2"/>
      <c r="F11" s="2"/>
      <c r="G11" s="2"/>
      <c r="H11" s="2"/>
      <c r="I11" s="2"/>
      <c r="J11" s="2"/>
      <c r="K11" s="2"/>
      <c r="L11" s="2"/>
      <c r="M11" s="3">
        <f t="shared" si="0"/>
        <v>0.20451388888888891</v>
      </c>
      <c r="N11" s="3">
        <f t="shared" si="0"/>
        <v>0.2149305555555556</v>
      </c>
      <c r="O11" s="3">
        <f t="shared" si="1"/>
        <v>0.22534722222222278</v>
      </c>
      <c r="P11" s="3">
        <f t="shared" si="1"/>
        <v>0.2357638888888888</v>
      </c>
      <c r="Q11" s="3">
        <f t="shared" si="1"/>
        <v>0.24618055555555579</v>
      </c>
      <c r="R11" s="3">
        <f t="shared" si="1"/>
        <v>0.25659722222222275</v>
      </c>
      <c r="S11" s="3">
        <f t="shared" si="1"/>
        <v>0.26701388888888877</v>
      </c>
      <c r="T11" s="3">
        <f t="shared" si="6"/>
        <v>0.27743055555555479</v>
      </c>
      <c r="U11" s="3">
        <f t="shared" si="6"/>
        <v>0.28784722222222081</v>
      </c>
      <c r="V11" s="3">
        <f t="shared" si="6"/>
        <v>0.29826388888888677</v>
      </c>
      <c r="W11" s="3">
        <f t="shared" si="6"/>
        <v>0.30868055555555279</v>
      </c>
      <c r="X11" s="3">
        <f t="shared" si="6"/>
        <v>0.31909722222221881</v>
      </c>
      <c r="Y11" s="3">
        <f t="shared" si="6"/>
        <v>0.32951388888888478</v>
      </c>
      <c r="Z11" s="3">
        <f t="shared" si="6"/>
        <v>0.3399305555555508</v>
      </c>
      <c r="AA11" s="3">
        <f t="shared" si="6"/>
        <v>0.35034722222221681</v>
      </c>
      <c r="AB11" s="3">
        <f t="shared" si="6"/>
        <v>0.36076388888888278</v>
      </c>
      <c r="AC11" s="3">
        <f t="shared" si="6"/>
        <v>0.3711805555555488</v>
      </c>
      <c r="AD11" s="3">
        <f t="shared" si="6"/>
        <v>0.38159722222221482</v>
      </c>
      <c r="AE11" s="3">
        <f t="shared" si="6"/>
        <v>0.39201388888888078</v>
      </c>
      <c r="AF11" s="3">
        <f t="shared" si="6"/>
        <v>0.4024305555555468</v>
      </c>
      <c r="AG11" s="3">
        <f t="shared" si="6"/>
        <v>0.41284722222221282</v>
      </c>
      <c r="AH11" s="3">
        <f t="shared" si="6"/>
        <v>0.42326388888887878</v>
      </c>
      <c r="AI11" s="3">
        <f t="shared" si="6"/>
        <v>0.4336805555555448</v>
      </c>
      <c r="AJ11" s="3">
        <f t="shared" si="6"/>
        <v>0.44409722222221076</v>
      </c>
      <c r="AK11" s="3">
        <f t="shared" si="6"/>
        <v>0.45451388888887678</v>
      </c>
      <c r="AL11" s="3">
        <f t="shared" si="6"/>
        <v>0.4649305555555428</v>
      </c>
      <c r="AM11" s="3">
        <f t="shared" si="6"/>
        <v>0.47534722222220877</v>
      </c>
      <c r="AN11" s="3">
        <f t="shared" si="6"/>
        <v>0.48576388888887478</v>
      </c>
      <c r="AO11" s="3">
        <f t="shared" si="6"/>
        <v>0.4961805555555408</v>
      </c>
      <c r="AP11" s="3">
        <f t="shared" si="6"/>
        <v>0.50659722222220671</v>
      </c>
      <c r="AQ11" s="3">
        <f t="shared" si="6"/>
        <v>0.51701388888887279</v>
      </c>
      <c r="AR11" s="3">
        <f t="shared" si="6"/>
        <v>0.52743055555553875</v>
      </c>
      <c r="AS11" s="3">
        <f t="shared" si="6"/>
        <v>0.53784722222220482</v>
      </c>
      <c r="AT11" s="3">
        <f t="shared" si="6"/>
        <v>0.54826388888887079</v>
      </c>
      <c r="AU11" s="3">
        <f t="shared" si="6"/>
        <v>0.55868055555553675</v>
      </c>
      <c r="AV11" s="3">
        <f t="shared" si="6"/>
        <v>0.56909722222220283</v>
      </c>
      <c r="AW11" s="3">
        <f t="shared" si="6"/>
        <v>0.57951388888886879</v>
      </c>
      <c r="AX11" s="3">
        <f t="shared" si="6"/>
        <v>0.58993055555553475</v>
      </c>
      <c r="AY11" s="3">
        <f t="shared" si="6"/>
        <v>0.60034722222220083</v>
      </c>
      <c r="AZ11" s="3">
        <f t="shared" si="6"/>
        <v>0.61076388888886679</v>
      </c>
      <c r="BA11" s="3">
        <f t="shared" si="6"/>
        <v>0.62118055555553275</v>
      </c>
      <c r="BB11" s="3">
        <f t="shared" si="6"/>
        <v>0.63159722222219883</v>
      </c>
      <c r="BC11" s="3">
        <f t="shared" si="6"/>
        <v>0.64201388888886479</v>
      </c>
      <c r="BD11" s="3">
        <f t="shared" si="6"/>
        <v>0.65243055555553076</v>
      </c>
      <c r="BE11" s="3">
        <f t="shared" si="6"/>
        <v>0.66284722222219683</v>
      </c>
      <c r="BF11" s="3">
        <f t="shared" si="6"/>
        <v>0.67326388888886279</v>
      </c>
      <c r="BG11" s="3">
        <f t="shared" si="6"/>
        <v>0.68368055555552876</v>
      </c>
      <c r="BH11" s="3">
        <f t="shared" si="6"/>
        <v>0.69409722222219483</v>
      </c>
      <c r="BI11" s="3">
        <f t="shared" si="6"/>
        <v>0.7045138888888608</v>
      </c>
      <c r="BJ11" s="3">
        <f t="shared" si="6"/>
        <v>0.71493055555552676</v>
      </c>
      <c r="BK11" s="3">
        <f t="shared" si="6"/>
        <v>0.72534722222219283</v>
      </c>
      <c r="BL11" s="3">
        <f t="shared" si="6"/>
        <v>0.7357638888888588</v>
      </c>
      <c r="BM11" s="3">
        <f t="shared" si="6"/>
        <v>0.74618055555552476</v>
      </c>
      <c r="BN11" s="3">
        <f t="shared" si="6"/>
        <v>0.75659722222219083</v>
      </c>
      <c r="BO11" s="3">
        <f t="shared" si="6"/>
        <v>0.7670138888888568</v>
      </c>
      <c r="BP11" s="3">
        <f t="shared" si="6"/>
        <v>0.77743055555552276</v>
      </c>
      <c r="BQ11" s="3">
        <f t="shared" si="6"/>
        <v>0.78784722222218884</v>
      </c>
      <c r="BR11" s="3">
        <f t="shared" si="6"/>
        <v>0.7982638888888548</v>
      </c>
      <c r="BS11" s="3">
        <f t="shared" si="6"/>
        <v>0.80868055555552076</v>
      </c>
      <c r="BT11" s="3">
        <f t="shared" si="6"/>
        <v>0.81909722222218684</v>
      </c>
      <c r="BU11" s="3">
        <f t="shared" si="6"/>
        <v>0.8295138888888528</v>
      </c>
      <c r="BV11" s="3">
        <f t="shared" si="6"/>
        <v>0.83993055555551877</v>
      </c>
      <c r="BW11" s="3">
        <f t="shared" si="6"/>
        <v>0.85034722222218384</v>
      </c>
      <c r="BX11" s="3">
        <f t="shared" si="6"/>
        <v>0.8607638888888498</v>
      </c>
      <c r="BY11" s="3">
        <f t="shared" si="6"/>
        <v>0.87118055555551677</v>
      </c>
      <c r="BZ11" s="3">
        <f t="shared" si="6"/>
        <v>0.88159722222218184</v>
      </c>
      <c r="CA11" s="3">
        <f t="shared" si="6"/>
        <v>0.89201388888884781</v>
      </c>
      <c r="CB11" s="3">
        <f t="shared" si="6"/>
        <v>0.90243055555551477</v>
      </c>
      <c r="CC11" s="3">
        <f t="shared" si="6"/>
        <v>0.91284722222217984</v>
      </c>
      <c r="CD11" s="3">
        <f t="shared" si="6"/>
        <v>0.92326388888884581</v>
      </c>
      <c r="CE11" s="3">
        <f t="shared" ref="CE11:CR14" si="7">CE$2+$B11</f>
        <v>0.93368055555551177</v>
      </c>
      <c r="CF11" s="3">
        <f t="shared" si="7"/>
        <v>0.94409722222217785</v>
      </c>
      <c r="CG11" s="3">
        <f t="shared" si="7"/>
        <v>0.95451388888884381</v>
      </c>
      <c r="CH11" s="3">
        <f t="shared" si="7"/>
        <v>0.96493055555550977</v>
      </c>
      <c r="CI11" s="3">
        <f t="shared" si="7"/>
        <v>0.97534722222217574</v>
      </c>
      <c r="CJ11" s="3">
        <f t="shared" si="7"/>
        <v>0.98576388888884181</v>
      </c>
      <c r="CK11" s="3">
        <f t="shared" si="7"/>
        <v>0.99618055555550777</v>
      </c>
      <c r="CL11" s="3">
        <f t="shared" si="7"/>
        <v>1.0065972222221737</v>
      </c>
      <c r="CM11" s="3">
        <f t="shared" si="7"/>
        <v>1.0170138888888376</v>
      </c>
      <c r="CN11" s="3">
        <f t="shared" si="7"/>
        <v>1.0274305555555077</v>
      </c>
      <c r="CO11" s="3">
        <f t="shared" si="7"/>
        <v>1.0378472222221677</v>
      </c>
      <c r="CP11" s="3">
        <f t="shared" si="7"/>
        <v>1.0482638888888376</v>
      </c>
      <c r="CQ11" s="3">
        <f t="shared" si="7"/>
        <v>1.0586805555555077</v>
      </c>
      <c r="CR11" s="13">
        <f t="shared" si="7"/>
        <v>1.0690972222221677</v>
      </c>
    </row>
    <row r="12" spans="1:96" x14ac:dyDescent="0.2">
      <c r="A12" s="7" t="s">
        <v>11</v>
      </c>
      <c r="B12" s="15">
        <v>1.3194444444444444E-2</v>
      </c>
      <c r="C12" s="7"/>
      <c r="D12" s="2"/>
      <c r="E12" s="2"/>
      <c r="F12" s="2"/>
      <c r="G12" s="2"/>
      <c r="H12" s="2"/>
      <c r="I12" s="2"/>
      <c r="J12" s="2"/>
      <c r="K12" s="2"/>
      <c r="L12" s="2"/>
      <c r="M12" s="3">
        <f t="shared" si="0"/>
        <v>0.20555555555555557</v>
      </c>
      <c r="N12" s="3">
        <f t="shared" si="0"/>
        <v>0.21597222222222226</v>
      </c>
      <c r="O12" s="3">
        <f t="shared" si="1"/>
        <v>0.22638888888888944</v>
      </c>
      <c r="P12" s="3">
        <f t="shared" si="1"/>
        <v>0.23680555555555546</v>
      </c>
      <c r="Q12" s="3">
        <f t="shared" si="1"/>
        <v>0.24722222222222245</v>
      </c>
      <c r="R12" s="3">
        <f t="shared" si="1"/>
        <v>0.25763888888888942</v>
      </c>
      <c r="S12" s="3">
        <f t="shared" si="1"/>
        <v>0.26805555555555544</v>
      </c>
      <c r="T12" s="3">
        <f t="shared" ref="T12:CE15" si="8">T$2+$B12</f>
        <v>0.27847222222222145</v>
      </c>
      <c r="U12" s="3">
        <f t="shared" si="8"/>
        <v>0.28888888888888747</v>
      </c>
      <c r="V12" s="3">
        <f t="shared" si="8"/>
        <v>0.29930555555555344</v>
      </c>
      <c r="W12" s="3">
        <f t="shared" si="8"/>
        <v>0.30972222222221946</v>
      </c>
      <c r="X12" s="3">
        <f t="shared" si="8"/>
        <v>0.32013888888888548</v>
      </c>
      <c r="Y12" s="3">
        <f t="shared" si="8"/>
        <v>0.33055555555555144</v>
      </c>
      <c r="Z12" s="3">
        <f t="shared" si="8"/>
        <v>0.34097222222221746</v>
      </c>
      <c r="AA12" s="3">
        <f t="shared" si="8"/>
        <v>0.35138888888888348</v>
      </c>
      <c r="AB12" s="3">
        <f t="shared" si="8"/>
        <v>0.36180555555554944</v>
      </c>
      <c r="AC12" s="3">
        <f t="shared" si="8"/>
        <v>0.37222222222221546</v>
      </c>
      <c r="AD12" s="3">
        <f t="shared" si="8"/>
        <v>0.38263888888888148</v>
      </c>
      <c r="AE12" s="3">
        <f t="shared" si="8"/>
        <v>0.39305555555554744</v>
      </c>
      <c r="AF12" s="3">
        <f t="shared" si="8"/>
        <v>0.40347222222221346</v>
      </c>
      <c r="AG12" s="3">
        <f t="shared" si="8"/>
        <v>0.41388888888887948</v>
      </c>
      <c r="AH12" s="3">
        <f t="shared" si="8"/>
        <v>0.42430555555554544</v>
      </c>
      <c r="AI12" s="3">
        <f t="shared" si="8"/>
        <v>0.43472222222221146</v>
      </c>
      <c r="AJ12" s="3">
        <f t="shared" si="8"/>
        <v>0.44513888888887743</v>
      </c>
      <c r="AK12" s="3">
        <f t="shared" si="8"/>
        <v>0.45555555555554345</v>
      </c>
      <c r="AL12" s="3">
        <f t="shared" si="8"/>
        <v>0.46597222222220946</v>
      </c>
      <c r="AM12" s="3">
        <f t="shared" si="8"/>
        <v>0.47638888888887543</v>
      </c>
      <c r="AN12" s="3">
        <f t="shared" si="8"/>
        <v>0.48680555555554145</v>
      </c>
      <c r="AO12" s="3">
        <f t="shared" si="8"/>
        <v>0.49722222222220747</v>
      </c>
      <c r="AP12" s="3">
        <f t="shared" si="8"/>
        <v>0.50763888888887343</v>
      </c>
      <c r="AQ12" s="3">
        <f t="shared" si="8"/>
        <v>0.51805555555553939</v>
      </c>
      <c r="AR12" s="3">
        <f t="shared" si="8"/>
        <v>0.52847222222220536</v>
      </c>
      <c r="AS12" s="3">
        <f t="shared" si="8"/>
        <v>0.53888888888887143</v>
      </c>
      <c r="AT12" s="3">
        <f t="shared" si="8"/>
        <v>0.54930555555553739</v>
      </c>
      <c r="AU12" s="3">
        <f t="shared" si="8"/>
        <v>0.55972222222220336</v>
      </c>
      <c r="AV12" s="3">
        <f t="shared" si="8"/>
        <v>0.57013888888886943</v>
      </c>
      <c r="AW12" s="3">
        <f t="shared" si="8"/>
        <v>0.5805555555555354</v>
      </c>
      <c r="AX12" s="3">
        <f t="shared" si="8"/>
        <v>0.59097222222220136</v>
      </c>
      <c r="AY12" s="3">
        <f t="shared" si="8"/>
        <v>0.60138888888886743</v>
      </c>
      <c r="AZ12" s="3">
        <f t="shared" si="8"/>
        <v>0.6118055555555334</v>
      </c>
      <c r="BA12" s="3">
        <f t="shared" si="8"/>
        <v>0.62222222222219936</v>
      </c>
      <c r="BB12" s="3">
        <f t="shared" si="8"/>
        <v>0.63263888888886544</v>
      </c>
      <c r="BC12" s="3">
        <f t="shared" si="8"/>
        <v>0.6430555555555314</v>
      </c>
      <c r="BD12" s="3">
        <f t="shared" si="8"/>
        <v>0.65347222222219736</v>
      </c>
      <c r="BE12" s="3">
        <f t="shared" si="8"/>
        <v>0.66388888888886344</v>
      </c>
      <c r="BF12" s="3">
        <f t="shared" si="8"/>
        <v>0.6743055555555294</v>
      </c>
      <c r="BG12" s="3">
        <f t="shared" si="8"/>
        <v>0.68472222222219536</v>
      </c>
      <c r="BH12" s="3">
        <f t="shared" si="8"/>
        <v>0.69513888888886144</v>
      </c>
      <c r="BI12" s="3">
        <f t="shared" si="8"/>
        <v>0.7055555555555274</v>
      </c>
      <c r="BJ12" s="3">
        <f t="shared" si="8"/>
        <v>0.71597222222219337</v>
      </c>
      <c r="BK12" s="3">
        <f t="shared" si="8"/>
        <v>0.72638888888885944</v>
      </c>
      <c r="BL12" s="3">
        <f t="shared" si="8"/>
        <v>0.7368055555555254</v>
      </c>
      <c r="BM12" s="3">
        <f t="shared" si="8"/>
        <v>0.74722222222219137</v>
      </c>
      <c r="BN12" s="3">
        <f t="shared" si="8"/>
        <v>0.75763888888885744</v>
      </c>
      <c r="BO12" s="3">
        <f t="shared" si="8"/>
        <v>0.76805555555552341</v>
      </c>
      <c r="BP12" s="3">
        <f t="shared" si="8"/>
        <v>0.77847222222218937</v>
      </c>
      <c r="BQ12" s="3">
        <f t="shared" si="8"/>
        <v>0.78888888888885544</v>
      </c>
      <c r="BR12" s="3">
        <f t="shared" si="8"/>
        <v>0.79930555555552141</v>
      </c>
      <c r="BS12" s="3">
        <f t="shared" si="8"/>
        <v>0.80972222222218737</v>
      </c>
      <c r="BT12" s="3">
        <f t="shared" si="8"/>
        <v>0.82013888888885345</v>
      </c>
      <c r="BU12" s="3">
        <f t="shared" si="8"/>
        <v>0.83055555555551941</v>
      </c>
      <c r="BV12" s="3">
        <f t="shared" si="8"/>
        <v>0.84097222222218537</v>
      </c>
      <c r="BW12" s="3">
        <f t="shared" si="8"/>
        <v>0.85138888888885045</v>
      </c>
      <c r="BX12" s="3">
        <f t="shared" si="8"/>
        <v>0.86180555555551641</v>
      </c>
      <c r="BY12" s="3">
        <f t="shared" si="8"/>
        <v>0.87222222222218337</v>
      </c>
      <c r="BZ12" s="3">
        <f t="shared" si="8"/>
        <v>0.88263888888884845</v>
      </c>
      <c r="CA12" s="3">
        <f t="shared" si="8"/>
        <v>0.89305555555551441</v>
      </c>
      <c r="CB12" s="3">
        <f t="shared" si="8"/>
        <v>0.90347222222218138</v>
      </c>
      <c r="CC12" s="3">
        <f t="shared" si="8"/>
        <v>0.91388888888884645</v>
      </c>
      <c r="CD12" s="3">
        <f t="shared" si="8"/>
        <v>0.92430555555551241</v>
      </c>
      <c r="CE12" s="3">
        <f t="shared" si="8"/>
        <v>0.93472222222217838</v>
      </c>
      <c r="CF12" s="3">
        <f t="shared" si="7"/>
        <v>0.94513888888884445</v>
      </c>
      <c r="CG12" s="3">
        <f t="shared" si="7"/>
        <v>0.95555555555551042</v>
      </c>
      <c r="CH12" s="3">
        <f t="shared" si="7"/>
        <v>0.96597222222217638</v>
      </c>
      <c r="CI12" s="3">
        <f t="shared" si="7"/>
        <v>0.97638888888884234</v>
      </c>
      <c r="CJ12" s="3">
        <f t="shared" si="7"/>
        <v>0.98680555555550842</v>
      </c>
      <c r="CK12" s="3">
        <f t="shared" si="7"/>
        <v>0.99722222222217438</v>
      </c>
      <c r="CL12" s="3">
        <f t="shared" si="7"/>
        <v>1.0076388888888403</v>
      </c>
      <c r="CM12" s="3">
        <f t="shared" si="7"/>
        <v>1.0180555555555044</v>
      </c>
      <c r="CN12" s="3">
        <f t="shared" si="7"/>
        <v>1.0284722222221745</v>
      </c>
      <c r="CO12" s="3">
        <f t="shared" si="7"/>
        <v>1.0388888888888346</v>
      </c>
      <c r="CP12" s="3">
        <f t="shared" si="7"/>
        <v>1.0493055555555044</v>
      </c>
      <c r="CQ12" s="3">
        <f t="shared" si="7"/>
        <v>1.0597222222221745</v>
      </c>
      <c r="CR12" s="13">
        <f t="shared" si="7"/>
        <v>1.0701388888888346</v>
      </c>
    </row>
    <row r="13" spans="1:96" x14ac:dyDescent="0.2">
      <c r="A13" s="7" t="s">
        <v>12</v>
      </c>
      <c r="B13" s="15">
        <v>1.4409722222222221E-2</v>
      </c>
      <c r="C13" s="7"/>
      <c r="D13" s="2"/>
      <c r="E13" s="2"/>
      <c r="F13" s="2"/>
      <c r="G13" s="2"/>
      <c r="H13" s="2"/>
      <c r="I13" s="2"/>
      <c r="J13" s="2"/>
      <c r="K13" s="2"/>
      <c r="L13" s="2"/>
      <c r="M13" s="3">
        <f t="shared" si="0"/>
        <v>0.20677083333333335</v>
      </c>
      <c r="N13" s="3">
        <f t="shared" si="0"/>
        <v>0.21718750000000003</v>
      </c>
      <c r="O13" s="3">
        <f t="shared" si="1"/>
        <v>0.22760416666666722</v>
      </c>
      <c r="P13" s="3">
        <f t="shared" si="1"/>
        <v>0.23802083333333324</v>
      </c>
      <c r="Q13" s="3">
        <f t="shared" si="1"/>
        <v>0.24843750000000023</v>
      </c>
      <c r="R13" s="3">
        <f t="shared" si="1"/>
        <v>0.25885416666666722</v>
      </c>
      <c r="S13" s="3">
        <f t="shared" si="1"/>
        <v>0.26927083333333318</v>
      </c>
      <c r="T13" s="3">
        <f t="shared" si="8"/>
        <v>0.2796874999999992</v>
      </c>
      <c r="U13" s="3">
        <f t="shared" si="8"/>
        <v>0.29010416666666522</v>
      </c>
      <c r="V13" s="3">
        <f t="shared" si="8"/>
        <v>0.30052083333333118</v>
      </c>
      <c r="W13" s="3">
        <f t="shared" si="8"/>
        <v>0.3109374999999972</v>
      </c>
      <c r="X13" s="3">
        <f t="shared" si="8"/>
        <v>0.32135416666666322</v>
      </c>
      <c r="Y13" s="3">
        <f t="shared" si="8"/>
        <v>0.33177083333332918</v>
      </c>
      <c r="Z13" s="3">
        <f t="shared" si="8"/>
        <v>0.3421874999999952</v>
      </c>
      <c r="AA13" s="3">
        <f t="shared" si="8"/>
        <v>0.35260416666666122</v>
      </c>
      <c r="AB13" s="3">
        <f t="shared" si="8"/>
        <v>0.36302083333332719</v>
      </c>
      <c r="AC13" s="3">
        <f t="shared" si="8"/>
        <v>0.37343749999999321</v>
      </c>
      <c r="AD13" s="3">
        <f t="shared" si="8"/>
        <v>0.38385416666665922</v>
      </c>
      <c r="AE13" s="3">
        <f t="shared" si="8"/>
        <v>0.39427083333332519</v>
      </c>
      <c r="AF13" s="3">
        <f t="shared" si="8"/>
        <v>0.40468749999999121</v>
      </c>
      <c r="AG13" s="3">
        <f t="shared" si="8"/>
        <v>0.41510416666665723</v>
      </c>
      <c r="AH13" s="3">
        <f t="shared" si="8"/>
        <v>0.42552083333332319</v>
      </c>
      <c r="AI13" s="3">
        <f t="shared" si="8"/>
        <v>0.43593749999998921</v>
      </c>
      <c r="AJ13" s="3">
        <f t="shared" si="8"/>
        <v>0.44635416666665517</v>
      </c>
      <c r="AK13" s="3">
        <f t="shared" si="8"/>
        <v>0.45677083333332119</v>
      </c>
      <c r="AL13" s="3">
        <f t="shared" si="8"/>
        <v>0.46718749999998721</v>
      </c>
      <c r="AM13" s="3">
        <f t="shared" si="8"/>
        <v>0.47760416666665317</v>
      </c>
      <c r="AN13" s="3">
        <f t="shared" si="8"/>
        <v>0.48802083333331919</v>
      </c>
      <c r="AO13" s="3">
        <f t="shared" si="8"/>
        <v>0.49843749999998521</v>
      </c>
      <c r="AP13" s="3">
        <f t="shared" si="8"/>
        <v>0.50885416666665118</v>
      </c>
      <c r="AQ13" s="3">
        <f t="shared" si="8"/>
        <v>0.51927083333331725</v>
      </c>
      <c r="AR13" s="3">
        <f t="shared" si="8"/>
        <v>0.52968749999998321</v>
      </c>
      <c r="AS13" s="3">
        <f t="shared" si="8"/>
        <v>0.54010416666664929</v>
      </c>
      <c r="AT13" s="3">
        <f t="shared" si="8"/>
        <v>0.55052083333331525</v>
      </c>
      <c r="AU13" s="3">
        <f t="shared" si="8"/>
        <v>0.56093749999998122</v>
      </c>
      <c r="AV13" s="3">
        <f t="shared" si="8"/>
        <v>0.57135416666664729</v>
      </c>
      <c r="AW13" s="3">
        <f t="shared" si="8"/>
        <v>0.58177083333331325</v>
      </c>
      <c r="AX13" s="3">
        <f t="shared" si="8"/>
        <v>0.59218749999997922</v>
      </c>
      <c r="AY13" s="3">
        <f t="shared" si="8"/>
        <v>0.60260416666664529</v>
      </c>
      <c r="AZ13" s="3">
        <f t="shared" si="8"/>
        <v>0.61302083333331125</v>
      </c>
      <c r="BA13" s="3">
        <f t="shared" si="8"/>
        <v>0.62343749999997722</v>
      </c>
      <c r="BB13" s="3">
        <f t="shared" si="8"/>
        <v>0.63385416666664329</v>
      </c>
      <c r="BC13" s="3">
        <f t="shared" si="8"/>
        <v>0.64427083333330926</v>
      </c>
      <c r="BD13" s="3">
        <f t="shared" si="8"/>
        <v>0.65468749999997522</v>
      </c>
      <c r="BE13" s="3">
        <f t="shared" si="8"/>
        <v>0.66510416666664129</v>
      </c>
      <c r="BF13" s="3">
        <f t="shared" si="8"/>
        <v>0.67552083333330726</v>
      </c>
      <c r="BG13" s="3">
        <f t="shared" si="8"/>
        <v>0.68593749999997322</v>
      </c>
      <c r="BH13" s="3">
        <f t="shared" si="8"/>
        <v>0.6963541666666393</v>
      </c>
      <c r="BI13" s="3">
        <f t="shared" si="8"/>
        <v>0.70677083333330526</v>
      </c>
      <c r="BJ13" s="3">
        <f t="shared" si="8"/>
        <v>0.71718749999997122</v>
      </c>
      <c r="BK13" s="3">
        <f t="shared" si="8"/>
        <v>0.7276041666666373</v>
      </c>
      <c r="BL13" s="3">
        <f t="shared" si="8"/>
        <v>0.73802083333330326</v>
      </c>
      <c r="BM13" s="3">
        <f t="shared" si="8"/>
        <v>0.74843749999996922</v>
      </c>
      <c r="BN13" s="3">
        <f t="shared" si="8"/>
        <v>0.7588541666666353</v>
      </c>
      <c r="BO13" s="3">
        <f t="shared" si="8"/>
        <v>0.76927083333330126</v>
      </c>
      <c r="BP13" s="3">
        <f t="shared" si="8"/>
        <v>0.77968749999996723</v>
      </c>
      <c r="BQ13" s="3">
        <f t="shared" si="8"/>
        <v>0.7901041666666333</v>
      </c>
      <c r="BR13" s="3">
        <f t="shared" si="8"/>
        <v>0.80052083333329926</v>
      </c>
      <c r="BS13" s="3">
        <f t="shared" si="8"/>
        <v>0.81093749999996523</v>
      </c>
      <c r="BT13" s="3">
        <f t="shared" si="8"/>
        <v>0.8213541666666313</v>
      </c>
      <c r="BU13" s="3">
        <f t="shared" si="8"/>
        <v>0.83177083333329727</v>
      </c>
      <c r="BV13" s="3">
        <f t="shared" si="8"/>
        <v>0.84218749999996323</v>
      </c>
      <c r="BW13" s="3">
        <f t="shared" si="8"/>
        <v>0.8526041666666283</v>
      </c>
      <c r="BX13" s="3">
        <f t="shared" si="8"/>
        <v>0.86302083333329427</v>
      </c>
      <c r="BY13" s="3">
        <f t="shared" si="8"/>
        <v>0.87343749999996123</v>
      </c>
      <c r="BZ13" s="3">
        <f t="shared" si="8"/>
        <v>0.88385416666662631</v>
      </c>
      <c r="CA13" s="3">
        <f t="shared" si="8"/>
        <v>0.89427083333329227</v>
      </c>
      <c r="CB13" s="3">
        <f t="shared" si="8"/>
        <v>0.90468749999995923</v>
      </c>
      <c r="CC13" s="3">
        <f t="shared" si="8"/>
        <v>0.91510416666662431</v>
      </c>
      <c r="CD13" s="3">
        <f t="shared" si="8"/>
        <v>0.92552083333329027</v>
      </c>
      <c r="CE13" s="3">
        <f t="shared" si="8"/>
        <v>0.93593749999995624</v>
      </c>
      <c r="CF13" s="3">
        <f t="shared" si="7"/>
        <v>0.94635416666662231</v>
      </c>
      <c r="CG13" s="3">
        <f t="shared" si="7"/>
        <v>0.95677083333328827</v>
      </c>
      <c r="CH13" s="3">
        <f t="shared" si="7"/>
        <v>0.96718749999995424</v>
      </c>
      <c r="CI13" s="3">
        <f t="shared" si="7"/>
        <v>0.9776041666666202</v>
      </c>
      <c r="CJ13" s="3">
        <f t="shared" si="7"/>
        <v>0.98802083333328627</v>
      </c>
      <c r="CK13" s="3">
        <f t="shared" si="7"/>
        <v>0.99843749999995224</v>
      </c>
      <c r="CL13" s="3">
        <f t="shared" si="7"/>
        <v>1.0088541666666182</v>
      </c>
      <c r="CM13" s="3">
        <f t="shared" si="7"/>
        <v>1.0192708333332821</v>
      </c>
      <c r="CN13" s="3">
        <f t="shared" si="7"/>
        <v>1.0296874999999521</v>
      </c>
      <c r="CO13" s="3">
        <f t="shared" si="7"/>
        <v>1.0401041666666122</v>
      </c>
      <c r="CP13" s="3">
        <f t="shared" si="7"/>
        <v>1.0505208333332821</v>
      </c>
      <c r="CQ13" s="3">
        <f t="shared" si="7"/>
        <v>1.0609374999999521</v>
      </c>
      <c r="CR13" s="13">
        <f t="shared" si="7"/>
        <v>1.0713541666666122</v>
      </c>
    </row>
    <row r="14" spans="1:96" x14ac:dyDescent="0.2">
      <c r="A14" s="7" t="s">
        <v>13</v>
      </c>
      <c r="B14" s="15">
        <v>1.5972222222222224E-2</v>
      </c>
      <c r="C14" s="7"/>
      <c r="D14" s="2"/>
      <c r="E14" s="2"/>
      <c r="F14" s="2"/>
      <c r="G14" s="2"/>
      <c r="H14" s="2"/>
      <c r="I14" s="2"/>
      <c r="J14" s="2"/>
      <c r="K14" s="2"/>
      <c r="L14" s="2"/>
      <c r="M14" s="3">
        <f t="shared" si="0"/>
        <v>0.20833333333333334</v>
      </c>
      <c r="N14" s="3">
        <f t="shared" si="0"/>
        <v>0.21875000000000003</v>
      </c>
      <c r="O14" s="3">
        <f t="shared" si="1"/>
        <v>0.22916666666666721</v>
      </c>
      <c r="P14" s="3">
        <f t="shared" si="1"/>
        <v>0.23958333333333323</v>
      </c>
      <c r="Q14" s="3">
        <f t="shared" si="1"/>
        <v>0.25000000000000022</v>
      </c>
      <c r="R14" s="3">
        <f t="shared" si="1"/>
        <v>0.26041666666666724</v>
      </c>
      <c r="S14" s="3">
        <f t="shared" si="1"/>
        <v>0.2708333333333332</v>
      </c>
      <c r="T14" s="3">
        <f t="shared" si="8"/>
        <v>0.28124999999999922</v>
      </c>
      <c r="U14" s="3">
        <f t="shared" si="8"/>
        <v>0.29166666666666524</v>
      </c>
      <c r="V14" s="3">
        <f t="shared" si="8"/>
        <v>0.30208333333333121</v>
      </c>
      <c r="W14" s="3">
        <f t="shared" si="8"/>
        <v>0.31249999999999722</v>
      </c>
      <c r="X14" s="3">
        <f t="shared" si="8"/>
        <v>0.32291666666666324</v>
      </c>
      <c r="Y14" s="3">
        <f t="shared" si="8"/>
        <v>0.33333333333332921</v>
      </c>
      <c r="Z14" s="3">
        <f t="shared" si="8"/>
        <v>0.34374999999999523</v>
      </c>
      <c r="AA14" s="3">
        <f t="shared" si="8"/>
        <v>0.35416666666666125</v>
      </c>
      <c r="AB14" s="3">
        <f t="shared" si="8"/>
        <v>0.36458333333332721</v>
      </c>
      <c r="AC14" s="3">
        <f t="shared" si="8"/>
        <v>0.37499999999999323</v>
      </c>
      <c r="AD14" s="3">
        <f t="shared" si="8"/>
        <v>0.38541666666665925</v>
      </c>
      <c r="AE14" s="3">
        <f t="shared" si="8"/>
        <v>0.39583333333332521</v>
      </c>
      <c r="AF14" s="3">
        <f t="shared" si="8"/>
        <v>0.40624999999999123</v>
      </c>
      <c r="AG14" s="3">
        <f t="shared" si="8"/>
        <v>0.41666666666665725</v>
      </c>
      <c r="AH14" s="3">
        <f t="shared" si="8"/>
        <v>0.42708333333332321</v>
      </c>
      <c r="AI14" s="3">
        <f t="shared" si="8"/>
        <v>0.43749999999998923</v>
      </c>
      <c r="AJ14" s="3">
        <f t="shared" si="8"/>
        <v>0.44791666666665519</v>
      </c>
      <c r="AK14" s="3">
        <f t="shared" si="8"/>
        <v>0.45833333333332121</v>
      </c>
      <c r="AL14" s="3">
        <f t="shared" si="8"/>
        <v>0.46874999999998723</v>
      </c>
      <c r="AM14" s="3">
        <f t="shared" si="8"/>
        <v>0.4791666666666532</v>
      </c>
      <c r="AN14" s="3">
        <f t="shared" si="8"/>
        <v>0.48958333333331921</v>
      </c>
      <c r="AO14" s="3">
        <f t="shared" si="8"/>
        <v>0.49999999999998523</v>
      </c>
      <c r="AP14" s="3">
        <f t="shared" si="8"/>
        <v>0.5104166666666512</v>
      </c>
      <c r="AQ14" s="3">
        <f t="shared" si="8"/>
        <v>0.52083333333331727</v>
      </c>
      <c r="AR14" s="3">
        <f t="shared" si="8"/>
        <v>0.53124999999998324</v>
      </c>
      <c r="AS14" s="3">
        <f t="shared" si="8"/>
        <v>0.54166666666664931</v>
      </c>
      <c r="AT14" s="3">
        <f t="shared" si="8"/>
        <v>0.55208333333331527</v>
      </c>
      <c r="AU14" s="3">
        <f t="shared" si="8"/>
        <v>0.56249999999998124</v>
      </c>
      <c r="AV14" s="3">
        <f t="shared" si="8"/>
        <v>0.57291666666664731</v>
      </c>
      <c r="AW14" s="3">
        <f t="shared" si="8"/>
        <v>0.58333333333331328</v>
      </c>
      <c r="AX14" s="3">
        <f t="shared" si="8"/>
        <v>0.59374999999997924</v>
      </c>
      <c r="AY14" s="3">
        <f t="shared" si="8"/>
        <v>0.60416666666664531</v>
      </c>
      <c r="AZ14" s="3">
        <f t="shared" si="8"/>
        <v>0.61458333333331128</v>
      </c>
      <c r="BA14" s="3">
        <f t="shared" si="8"/>
        <v>0.62499999999997724</v>
      </c>
      <c r="BB14" s="3">
        <f t="shared" si="8"/>
        <v>0.63541666666664331</v>
      </c>
      <c r="BC14" s="3">
        <f t="shared" si="8"/>
        <v>0.64583333333330928</v>
      </c>
      <c r="BD14" s="3">
        <f t="shared" si="8"/>
        <v>0.65624999999997524</v>
      </c>
      <c r="BE14" s="3">
        <f t="shared" si="8"/>
        <v>0.66666666666664132</v>
      </c>
      <c r="BF14" s="3">
        <f t="shared" si="8"/>
        <v>0.67708333333330728</v>
      </c>
      <c r="BG14" s="3">
        <f t="shared" si="8"/>
        <v>0.68749999999997324</v>
      </c>
      <c r="BH14" s="3">
        <f t="shared" si="8"/>
        <v>0.69791666666663932</v>
      </c>
      <c r="BI14" s="3">
        <f t="shared" si="8"/>
        <v>0.70833333333330528</v>
      </c>
      <c r="BJ14" s="3">
        <f t="shared" si="8"/>
        <v>0.71874999999997125</v>
      </c>
      <c r="BK14" s="3">
        <f t="shared" si="8"/>
        <v>0.72916666666663732</v>
      </c>
      <c r="BL14" s="3">
        <f t="shared" si="8"/>
        <v>0.73958333333330328</v>
      </c>
      <c r="BM14" s="3">
        <f t="shared" si="8"/>
        <v>0.74999999999996925</v>
      </c>
      <c r="BN14" s="3">
        <f t="shared" si="8"/>
        <v>0.76041666666663532</v>
      </c>
      <c r="BO14" s="3">
        <f t="shared" si="8"/>
        <v>0.77083333333330128</v>
      </c>
      <c r="BP14" s="3">
        <f t="shared" si="8"/>
        <v>0.78124999999996725</v>
      </c>
      <c r="BQ14" s="3">
        <f t="shared" si="8"/>
        <v>0.79166666666663332</v>
      </c>
      <c r="BR14" s="3">
        <f t="shared" si="8"/>
        <v>0.80208333333329929</v>
      </c>
      <c r="BS14" s="3">
        <f t="shared" si="8"/>
        <v>0.81249999999996525</v>
      </c>
      <c r="BT14" s="3">
        <f t="shared" si="8"/>
        <v>0.82291666666663132</v>
      </c>
      <c r="BU14" s="3">
        <f t="shared" si="8"/>
        <v>0.83333333333329729</v>
      </c>
      <c r="BV14" s="3">
        <f t="shared" si="8"/>
        <v>0.84374999999996325</v>
      </c>
      <c r="BW14" s="3">
        <f t="shared" si="8"/>
        <v>0.85416666666662833</v>
      </c>
      <c r="BX14" s="3">
        <f t="shared" si="8"/>
        <v>0.86458333333329429</v>
      </c>
      <c r="BY14" s="3">
        <f t="shared" si="8"/>
        <v>0.87499999999996125</v>
      </c>
      <c r="BZ14" s="3">
        <f t="shared" si="8"/>
        <v>0.88541666666662633</v>
      </c>
      <c r="CA14" s="3">
        <f t="shared" si="8"/>
        <v>0.89583333333329229</v>
      </c>
      <c r="CB14" s="3">
        <f t="shared" si="8"/>
        <v>0.90624999999995925</v>
      </c>
      <c r="CC14" s="3">
        <f t="shared" si="8"/>
        <v>0.91666666666662433</v>
      </c>
      <c r="CD14" s="3">
        <f t="shared" si="8"/>
        <v>0.92708333333329029</v>
      </c>
      <c r="CE14" s="3">
        <f t="shared" si="8"/>
        <v>0.93749999999995626</v>
      </c>
      <c r="CF14" s="3">
        <f t="shared" si="7"/>
        <v>0.94791666666662233</v>
      </c>
      <c r="CG14" s="3">
        <f t="shared" si="7"/>
        <v>0.9583333333332883</v>
      </c>
      <c r="CH14" s="3">
        <f t="shared" si="7"/>
        <v>0.96874999999995426</v>
      </c>
      <c r="CI14" s="3">
        <f t="shared" si="7"/>
        <v>0.97916666666662022</v>
      </c>
      <c r="CJ14" s="3">
        <f t="shared" si="7"/>
        <v>0.9895833333332863</v>
      </c>
      <c r="CK14" s="3">
        <f t="shared" si="7"/>
        <v>0.99999999999995226</v>
      </c>
      <c r="CL14" s="3">
        <f t="shared" si="7"/>
        <v>1.0104166666666181</v>
      </c>
      <c r="CM14" s="3">
        <f t="shared" si="7"/>
        <v>1.0208333333332822</v>
      </c>
      <c r="CN14" s="3">
        <f t="shared" si="7"/>
        <v>1.0312499999999523</v>
      </c>
      <c r="CO14" s="3">
        <f t="shared" si="7"/>
        <v>1.0416666666666123</v>
      </c>
      <c r="CP14" s="3">
        <f t="shared" si="7"/>
        <v>1.0520833333332822</v>
      </c>
      <c r="CQ14" s="3">
        <f t="shared" si="7"/>
        <v>1.0624999999999523</v>
      </c>
      <c r="CR14" s="13">
        <f t="shared" si="7"/>
        <v>1.0729166666666123</v>
      </c>
    </row>
    <row r="15" spans="1:96" x14ac:dyDescent="0.2">
      <c r="A15" s="7" t="s">
        <v>14</v>
      </c>
      <c r="B15" s="15">
        <v>1.8055555555555557E-2</v>
      </c>
      <c r="C15" s="7"/>
      <c r="D15" s="2"/>
      <c r="E15" s="2"/>
      <c r="F15" s="2"/>
      <c r="G15" s="2"/>
      <c r="H15" s="2"/>
      <c r="I15" s="2"/>
      <c r="J15" s="2"/>
      <c r="K15" s="2"/>
      <c r="L15" s="2"/>
      <c r="M15" s="3">
        <f t="shared" si="0"/>
        <v>0.21041666666666667</v>
      </c>
      <c r="N15" s="3">
        <f t="shared" si="0"/>
        <v>0.22083333333333335</v>
      </c>
      <c r="O15" s="3">
        <f t="shared" si="1"/>
        <v>0.23125000000000054</v>
      </c>
      <c r="P15" s="3">
        <f t="shared" si="1"/>
        <v>0.24166666666666656</v>
      </c>
      <c r="Q15" s="3">
        <f t="shared" si="1"/>
        <v>0.25208333333333355</v>
      </c>
      <c r="R15" s="3">
        <f t="shared" si="1"/>
        <v>0.26250000000000057</v>
      </c>
      <c r="S15" s="3">
        <f t="shared" si="1"/>
        <v>0.27291666666666653</v>
      </c>
      <c r="T15" s="3">
        <f t="shared" si="8"/>
        <v>0.28333333333333255</v>
      </c>
      <c r="U15" s="3">
        <f t="shared" si="8"/>
        <v>0.29374999999999857</v>
      </c>
      <c r="V15" s="3">
        <f t="shared" si="8"/>
        <v>0.30416666666666453</v>
      </c>
      <c r="W15" s="3">
        <f t="shared" si="8"/>
        <v>0.31458333333333055</v>
      </c>
      <c r="X15" s="3">
        <f t="shared" si="8"/>
        <v>0.32499999999999657</v>
      </c>
      <c r="Y15" s="3">
        <f t="shared" si="8"/>
        <v>0.33541666666666253</v>
      </c>
      <c r="Z15" s="3">
        <f t="shared" si="8"/>
        <v>0.34583333333332855</v>
      </c>
      <c r="AA15" s="3">
        <f t="shared" si="8"/>
        <v>0.35624999999999457</v>
      </c>
      <c r="AB15" s="3">
        <f t="shared" si="8"/>
        <v>0.36666666666666053</v>
      </c>
      <c r="AC15" s="3">
        <f t="shared" si="8"/>
        <v>0.37708333333332655</v>
      </c>
      <c r="AD15" s="3">
        <f t="shared" si="8"/>
        <v>0.38749999999999257</v>
      </c>
      <c r="AE15" s="3">
        <f t="shared" si="8"/>
        <v>0.39791666666665854</v>
      </c>
      <c r="AF15" s="3">
        <f t="shared" si="8"/>
        <v>0.40833333333332456</v>
      </c>
      <c r="AG15" s="3">
        <f t="shared" si="8"/>
        <v>0.41874999999999057</v>
      </c>
      <c r="AH15" s="3">
        <f t="shared" si="8"/>
        <v>0.42916666666665654</v>
      </c>
      <c r="AI15" s="3">
        <f t="shared" si="8"/>
        <v>0.43958333333332256</v>
      </c>
      <c r="AJ15" s="3">
        <f t="shared" si="8"/>
        <v>0.44999999999998852</v>
      </c>
      <c r="AK15" s="3">
        <f t="shared" si="8"/>
        <v>0.46041666666665454</v>
      </c>
      <c r="AL15" s="3">
        <f t="shared" si="8"/>
        <v>0.47083333333332056</v>
      </c>
      <c r="AM15" s="3">
        <f t="shared" si="8"/>
        <v>0.48124999999998652</v>
      </c>
      <c r="AN15" s="3">
        <f t="shared" si="8"/>
        <v>0.49166666666665254</v>
      </c>
      <c r="AO15" s="3">
        <f t="shared" si="8"/>
        <v>0.50208333333331856</v>
      </c>
      <c r="AP15" s="3">
        <f t="shared" si="8"/>
        <v>0.51249999999998452</v>
      </c>
      <c r="AQ15" s="3">
        <f t="shared" si="8"/>
        <v>0.5229166666666506</v>
      </c>
      <c r="AR15" s="3">
        <f t="shared" si="8"/>
        <v>0.53333333333331656</v>
      </c>
      <c r="AS15" s="3">
        <f t="shared" si="8"/>
        <v>0.54374999999998264</v>
      </c>
      <c r="AT15" s="3">
        <f t="shared" si="8"/>
        <v>0.5541666666666486</v>
      </c>
      <c r="AU15" s="3">
        <f t="shared" si="8"/>
        <v>0.56458333333331456</v>
      </c>
      <c r="AV15" s="3">
        <f t="shared" si="8"/>
        <v>0.57499999999998064</v>
      </c>
      <c r="AW15" s="3">
        <f t="shared" si="8"/>
        <v>0.5854166666666466</v>
      </c>
      <c r="AX15" s="3">
        <f t="shared" si="8"/>
        <v>0.59583333333331256</v>
      </c>
      <c r="AY15" s="3">
        <f t="shared" si="8"/>
        <v>0.60624999999997864</v>
      </c>
      <c r="AZ15" s="3">
        <f t="shared" si="8"/>
        <v>0.6166666666666446</v>
      </c>
      <c r="BA15" s="3">
        <f t="shared" si="8"/>
        <v>0.62708333333331057</v>
      </c>
      <c r="BB15" s="3">
        <f t="shared" si="8"/>
        <v>0.63749999999997664</v>
      </c>
      <c r="BC15" s="3">
        <f t="shared" si="8"/>
        <v>0.6479166666666426</v>
      </c>
      <c r="BD15" s="3">
        <f t="shared" si="8"/>
        <v>0.65833333333330857</v>
      </c>
      <c r="BE15" s="3">
        <f t="shared" si="8"/>
        <v>0.66874999999997464</v>
      </c>
      <c r="BF15" s="3">
        <f t="shared" si="8"/>
        <v>0.67916666666664061</v>
      </c>
      <c r="BG15" s="3">
        <f t="shared" si="8"/>
        <v>0.68958333333330657</v>
      </c>
      <c r="BH15" s="3">
        <f t="shared" si="8"/>
        <v>0.69999999999997264</v>
      </c>
      <c r="BI15" s="3">
        <f t="shared" si="8"/>
        <v>0.71041666666663861</v>
      </c>
      <c r="BJ15" s="3">
        <f t="shared" si="8"/>
        <v>0.72083333333330457</v>
      </c>
      <c r="BK15" s="3">
        <f t="shared" si="8"/>
        <v>0.73124999999997065</v>
      </c>
      <c r="BL15" s="3">
        <f t="shared" si="8"/>
        <v>0.74166666666663661</v>
      </c>
      <c r="BM15" s="3">
        <f t="shared" si="8"/>
        <v>0.75208333333330257</v>
      </c>
      <c r="BN15" s="3">
        <f t="shared" si="8"/>
        <v>0.76249999999996865</v>
      </c>
      <c r="BO15" s="3">
        <f t="shared" si="8"/>
        <v>0.77291666666663461</v>
      </c>
      <c r="BP15" s="3">
        <f t="shared" si="8"/>
        <v>0.78333333333330057</v>
      </c>
      <c r="BQ15" s="3">
        <f t="shared" si="8"/>
        <v>0.79374999999996665</v>
      </c>
      <c r="BR15" s="3">
        <f t="shared" si="8"/>
        <v>0.80416666666663261</v>
      </c>
      <c r="BS15" s="3">
        <f t="shared" si="8"/>
        <v>0.81458333333329858</v>
      </c>
      <c r="BT15" s="3">
        <f t="shared" si="8"/>
        <v>0.82499999999996465</v>
      </c>
      <c r="BU15" s="3">
        <f t="shared" si="8"/>
        <v>0.83541666666663061</v>
      </c>
      <c r="BV15" s="3">
        <f t="shared" si="8"/>
        <v>0.84583333333329658</v>
      </c>
      <c r="BW15" s="3">
        <f t="shared" si="8"/>
        <v>0.85624999999996165</v>
      </c>
      <c r="BX15" s="3">
        <f t="shared" si="8"/>
        <v>0.86666666666662762</v>
      </c>
      <c r="BY15" s="3">
        <f t="shared" si="8"/>
        <v>0.87708333333329458</v>
      </c>
      <c r="BZ15" s="3">
        <f t="shared" si="8"/>
        <v>0.88749999999995965</v>
      </c>
      <c r="CA15" s="3">
        <f t="shared" si="8"/>
        <v>0.89791666666662562</v>
      </c>
      <c r="CB15" s="3">
        <f t="shared" si="8"/>
        <v>0.90833333333329258</v>
      </c>
      <c r="CC15" s="3">
        <f t="shared" si="8"/>
        <v>0.91874999999995766</v>
      </c>
      <c r="CD15" s="3">
        <f t="shared" si="8"/>
        <v>0.92916666666662362</v>
      </c>
      <c r="CE15" s="3">
        <f t="shared" ref="CE15:CR22" si="9">CE$2+$B15</f>
        <v>0.93958333333328958</v>
      </c>
      <c r="CF15" s="3">
        <f t="shared" si="9"/>
        <v>0.94999999999995566</v>
      </c>
      <c r="CG15" s="3">
        <f t="shared" si="9"/>
        <v>0.96041666666662162</v>
      </c>
      <c r="CH15" s="3">
        <f t="shared" si="9"/>
        <v>0.97083333333328758</v>
      </c>
      <c r="CI15" s="3">
        <f t="shared" si="9"/>
        <v>0.98124999999995355</v>
      </c>
      <c r="CJ15" s="3">
        <f t="shared" si="9"/>
        <v>0.99166666666661962</v>
      </c>
      <c r="CK15" s="3">
        <f t="shared" si="9"/>
        <v>1.0020833333332855</v>
      </c>
      <c r="CL15" s="3">
        <f t="shared" si="9"/>
        <v>1.0124999999999515</v>
      </c>
      <c r="CM15" s="3">
        <f t="shared" si="9"/>
        <v>1.0229166666666154</v>
      </c>
      <c r="CN15" s="3">
        <f t="shared" si="9"/>
        <v>1.0333333333332855</v>
      </c>
      <c r="CO15" s="3">
        <f t="shared" si="9"/>
        <v>1.0437499999999456</v>
      </c>
      <c r="CP15" s="3">
        <f t="shared" si="9"/>
        <v>1.0541666666666154</v>
      </c>
      <c r="CQ15" s="3">
        <f t="shared" si="9"/>
        <v>1.0645833333332855</v>
      </c>
      <c r="CR15" s="13">
        <f t="shared" si="9"/>
        <v>1.0749999999999456</v>
      </c>
    </row>
    <row r="16" spans="1:96" x14ac:dyDescent="0.2">
      <c r="A16" s="7" t="s">
        <v>15</v>
      </c>
      <c r="B16" s="15">
        <v>1.9444444444444445E-2</v>
      </c>
      <c r="C16" s="7"/>
      <c r="D16" s="2"/>
      <c r="E16" s="2"/>
      <c r="F16" s="2"/>
      <c r="G16" s="2"/>
      <c r="H16" s="2"/>
      <c r="I16" s="2"/>
      <c r="J16" s="2"/>
      <c r="K16" s="2"/>
      <c r="L16" s="2"/>
      <c r="M16" s="3">
        <f t="shared" si="0"/>
        <v>0.21180555555555558</v>
      </c>
      <c r="N16" s="3">
        <f t="shared" si="0"/>
        <v>0.22222222222222227</v>
      </c>
      <c r="O16" s="3">
        <f t="shared" si="1"/>
        <v>0.23263888888888945</v>
      </c>
      <c r="P16" s="3">
        <f t="shared" si="1"/>
        <v>0.24305555555555547</v>
      </c>
      <c r="Q16" s="3">
        <f t="shared" si="1"/>
        <v>0.25347222222222243</v>
      </c>
      <c r="R16" s="3">
        <f t="shared" si="1"/>
        <v>0.26388888888888945</v>
      </c>
      <c r="S16" s="3">
        <f t="shared" si="1"/>
        <v>0.27430555555555541</v>
      </c>
      <c r="T16" s="3">
        <f t="shared" ref="T16:CE19" si="10">T$2+$B16</f>
        <v>0.28472222222222143</v>
      </c>
      <c r="U16" s="3">
        <f t="shared" si="10"/>
        <v>0.29513888888888745</v>
      </c>
      <c r="V16" s="3">
        <f t="shared" si="10"/>
        <v>0.30555555555555342</v>
      </c>
      <c r="W16" s="3">
        <f t="shared" si="10"/>
        <v>0.31597222222221943</v>
      </c>
      <c r="X16" s="3">
        <f t="shared" si="10"/>
        <v>0.32638888888888545</v>
      </c>
      <c r="Y16" s="3">
        <f t="shared" si="10"/>
        <v>0.33680555555555142</v>
      </c>
      <c r="Z16" s="3">
        <f t="shared" si="10"/>
        <v>0.34722222222221744</v>
      </c>
      <c r="AA16" s="3">
        <f t="shared" si="10"/>
        <v>0.35763888888888345</v>
      </c>
      <c r="AB16" s="3">
        <f t="shared" si="10"/>
        <v>0.36805555555554942</v>
      </c>
      <c r="AC16" s="3">
        <f t="shared" si="10"/>
        <v>0.37847222222221544</v>
      </c>
      <c r="AD16" s="3">
        <f t="shared" si="10"/>
        <v>0.38888888888888146</v>
      </c>
      <c r="AE16" s="3">
        <f t="shared" si="10"/>
        <v>0.39930555555554742</v>
      </c>
      <c r="AF16" s="3">
        <f t="shared" si="10"/>
        <v>0.40972222222221344</v>
      </c>
      <c r="AG16" s="3">
        <f t="shared" si="10"/>
        <v>0.42013888888887946</v>
      </c>
      <c r="AH16" s="3">
        <f t="shared" si="10"/>
        <v>0.43055555555554542</v>
      </c>
      <c r="AI16" s="3">
        <f t="shared" si="10"/>
        <v>0.44097222222221144</v>
      </c>
      <c r="AJ16" s="3">
        <f t="shared" si="10"/>
        <v>0.4513888888888774</v>
      </c>
      <c r="AK16" s="3">
        <f t="shared" si="10"/>
        <v>0.46180555555554342</v>
      </c>
      <c r="AL16" s="3">
        <f t="shared" si="10"/>
        <v>0.47222222222220944</v>
      </c>
      <c r="AM16" s="3">
        <f t="shared" si="10"/>
        <v>0.48263888888887541</v>
      </c>
      <c r="AN16" s="3">
        <f t="shared" si="10"/>
        <v>0.49305555555554142</v>
      </c>
      <c r="AO16" s="3">
        <f t="shared" si="10"/>
        <v>0.50347222222220744</v>
      </c>
      <c r="AP16" s="3">
        <f t="shared" si="10"/>
        <v>0.51388888888887341</v>
      </c>
      <c r="AQ16" s="3">
        <f t="shared" si="10"/>
        <v>0.52430555555553948</v>
      </c>
      <c r="AR16" s="3">
        <f t="shared" si="10"/>
        <v>0.53472222222220545</v>
      </c>
      <c r="AS16" s="3">
        <f t="shared" si="10"/>
        <v>0.54513888888887152</v>
      </c>
      <c r="AT16" s="3">
        <f t="shared" si="10"/>
        <v>0.55555555555553748</v>
      </c>
      <c r="AU16" s="3">
        <f t="shared" si="10"/>
        <v>0.56597222222220345</v>
      </c>
      <c r="AV16" s="3">
        <f t="shared" si="10"/>
        <v>0.57638888888886952</v>
      </c>
      <c r="AW16" s="3">
        <f t="shared" si="10"/>
        <v>0.58680555555553549</v>
      </c>
      <c r="AX16" s="3">
        <f t="shared" si="10"/>
        <v>0.59722222222220145</v>
      </c>
      <c r="AY16" s="3">
        <f t="shared" si="10"/>
        <v>0.60763888888886752</v>
      </c>
      <c r="AZ16" s="3">
        <f t="shared" si="10"/>
        <v>0.61805555555553349</v>
      </c>
      <c r="BA16" s="3">
        <f t="shared" si="10"/>
        <v>0.62847222222219945</v>
      </c>
      <c r="BB16" s="3">
        <f t="shared" si="10"/>
        <v>0.63888888888886552</v>
      </c>
      <c r="BC16" s="3">
        <f t="shared" si="10"/>
        <v>0.64930555555553149</v>
      </c>
      <c r="BD16" s="3">
        <f t="shared" si="10"/>
        <v>0.65972222222219745</v>
      </c>
      <c r="BE16" s="3">
        <f t="shared" si="10"/>
        <v>0.67013888888886353</v>
      </c>
      <c r="BF16" s="3">
        <f t="shared" si="10"/>
        <v>0.68055555555552949</v>
      </c>
      <c r="BG16" s="3">
        <f t="shared" si="10"/>
        <v>0.69097222222219545</v>
      </c>
      <c r="BH16" s="3">
        <f t="shared" si="10"/>
        <v>0.70138888888886153</v>
      </c>
      <c r="BI16" s="3">
        <f t="shared" si="10"/>
        <v>0.71180555555552749</v>
      </c>
      <c r="BJ16" s="3">
        <f t="shared" si="10"/>
        <v>0.72222222222219346</v>
      </c>
      <c r="BK16" s="3">
        <f t="shared" si="10"/>
        <v>0.73263888888885953</v>
      </c>
      <c r="BL16" s="3">
        <f t="shared" si="10"/>
        <v>0.74305555555552549</v>
      </c>
      <c r="BM16" s="3">
        <f t="shared" si="10"/>
        <v>0.75347222222219146</v>
      </c>
      <c r="BN16" s="3">
        <f t="shared" si="10"/>
        <v>0.76388888888885753</v>
      </c>
      <c r="BO16" s="3">
        <f t="shared" si="10"/>
        <v>0.77430555555552349</v>
      </c>
      <c r="BP16" s="3">
        <f t="shared" si="10"/>
        <v>0.78472222222218946</v>
      </c>
      <c r="BQ16" s="3">
        <f t="shared" si="10"/>
        <v>0.79513888888885553</v>
      </c>
      <c r="BR16" s="3">
        <f t="shared" si="10"/>
        <v>0.8055555555555215</v>
      </c>
      <c r="BS16" s="3">
        <f t="shared" si="10"/>
        <v>0.81597222222218746</v>
      </c>
      <c r="BT16" s="3">
        <f t="shared" si="10"/>
        <v>0.82638888888885353</v>
      </c>
      <c r="BU16" s="3">
        <f t="shared" si="10"/>
        <v>0.8368055555555195</v>
      </c>
      <c r="BV16" s="3">
        <f t="shared" si="10"/>
        <v>0.84722222222218546</v>
      </c>
      <c r="BW16" s="3">
        <f t="shared" si="10"/>
        <v>0.85763888888885054</v>
      </c>
      <c r="BX16" s="3">
        <f t="shared" si="10"/>
        <v>0.8680555555555165</v>
      </c>
      <c r="BY16" s="3">
        <f t="shared" si="10"/>
        <v>0.87847222222218346</v>
      </c>
      <c r="BZ16" s="3">
        <f t="shared" si="10"/>
        <v>0.88888888888884854</v>
      </c>
      <c r="CA16" s="3">
        <f t="shared" si="10"/>
        <v>0.8993055555555145</v>
      </c>
      <c r="CB16" s="3">
        <f t="shared" si="10"/>
        <v>0.90972222222218146</v>
      </c>
      <c r="CC16" s="3">
        <f t="shared" si="10"/>
        <v>0.92013888888884654</v>
      </c>
      <c r="CD16" s="3">
        <f t="shared" si="10"/>
        <v>0.9305555555555125</v>
      </c>
      <c r="CE16" s="3">
        <f t="shared" si="10"/>
        <v>0.94097222222217847</v>
      </c>
      <c r="CF16" s="3">
        <f t="shared" si="9"/>
        <v>0.95138888888884454</v>
      </c>
      <c r="CG16" s="3">
        <f t="shared" si="9"/>
        <v>0.96180555555551051</v>
      </c>
      <c r="CH16" s="3">
        <f t="shared" si="9"/>
        <v>0.97222222222217647</v>
      </c>
      <c r="CI16" s="3">
        <f t="shared" si="9"/>
        <v>0.98263888888884243</v>
      </c>
      <c r="CJ16" s="3">
        <f t="shared" si="9"/>
        <v>0.99305555555550851</v>
      </c>
      <c r="CK16" s="3">
        <f t="shared" si="9"/>
        <v>1.0034722222221744</v>
      </c>
      <c r="CL16" s="3">
        <f t="shared" si="9"/>
        <v>1.0138888888888404</v>
      </c>
      <c r="CM16" s="3">
        <f t="shared" si="9"/>
        <v>1.0243055555555043</v>
      </c>
      <c r="CN16" s="3">
        <f t="shared" si="9"/>
        <v>1.0347222222221744</v>
      </c>
      <c r="CO16" s="3">
        <f t="shared" si="9"/>
        <v>1.0451388888888344</v>
      </c>
      <c r="CP16" s="3">
        <f t="shared" si="9"/>
        <v>1.0555555555555043</v>
      </c>
      <c r="CQ16" s="3">
        <f t="shared" si="9"/>
        <v>1.0659722222221744</v>
      </c>
      <c r="CR16" s="13">
        <f t="shared" si="9"/>
        <v>1.0763888888888344</v>
      </c>
    </row>
    <row r="17" spans="1:96" x14ac:dyDescent="0.2">
      <c r="A17" s="7" t="s">
        <v>16</v>
      </c>
      <c r="B17" s="15">
        <v>2.0486111111111111E-2</v>
      </c>
      <c r="C17" s="7"/>
      <c r="D17" s="2"/>
      <c r="E17" s="2"/>
      <c r="F17" s="2"/>
      <c r="G17" s="2"/>
      <c r="H17" s="2"/>
      <c r="I17" s="2"/>
      <c r="J17" s="2"/>
      <c r="K17" s="2"/>
      <c r="L17" s="2"/>
      <c r="M17" s="3">
        <f t="shared" si="0"/>
        <v>0.21284722222222224</v>
      </c>
      <c r="N17" s="3">
        <f t="shared" si="0"/>
        <v>0.22326388888888893</v>
      </c>
      <c r="O17" s="3">
        <f t="shared" si="1"/>
        <v>0.23368055555555611</v>
      </c>
      <c r="P17" s="3">
        <f t="shared" si="1"/>
        <v>0.24409722222222213</v>
      </c>
      <c r="Q17" s="3">
        <f t="shared" si="1"/>
        <v>0.25451388888888909</v>
      </c>
      <c r="R17" s="3">
        <f t="shared" si="1"/>
        <v>0.26493055555555611</v>
      </c>
      <c r="S17" s="3">
        <f t="shared" si="1"/>
        <v>0.27534722222222208</v>
      </c>
      <c r="T17" s="3">
        <f t="shared" si="10"/>
        <v>0.2857638888888881</v>
      </c>
      <c r="U17" s="3">
        <f t="shared" si="10"/>
        <v>0.29618055555555411</v>
      </c>
      <c r="V17" s="3">
        <f t="shared" si="10"/>
        <v>0.30659722222222008</v>
      </c>
      <c r="W17" s="3">
        <f t="shared" si="10"/>
        <v>0.3170138888888861</v>
      </c>
      <c r="X17" s="3">
        <f t="shared" si="10"/>
        <v>0.32743055555555212</v>
      </c>
      <c r="Y17" s="3">
        <f t="shared" si="10"/>
        <v>0.33784722222221808</v>
      </c>
      <c r="Z17" s="3">
        <f t="shared" si="10"/>
        <v>0.3482638888888841</v>
      </c>
      <c r="AA17" s="3">
        <f t="shared" si="10"/>
        <v>0.35868055555555012</v>
      </c>
      <c r="AB17" s="3">
        <f t="shared" si="10"/>
        <v>0.36909722222221608</v>
      </c>
      <c r="AC17" s="3">
        <f t="shared" si="10"/>
        <v>0.3795138888888821</v>
      </c>
      <c r="AD17" s="3">
        <f t="shared" si="10"/>
        <v>0.38993055555554812</v>
      </c>
      <c r="AE17" s="3">
        <f t="shared" si="10"/>
        <v>0.40034722222221408</v>
      </c>
      <c r="AF17" s="3">
        <f t="shared" si="10"/>
        <v>0.4107638888888801</v>
      </c>
      <c r="AG17" s="3">
        <f t="shared" si="10"/>
        <v>0.42118055555554612</v>
      </c>
      <c r="AH17" s="3">
        <f t="shared" si="10"/>
        <v>0.43159722222221208</v>
      </c>
      <c r="AI17" s="3">
        <f t="shared" si="10"/>
        <v>0.4420138888888781</v>
      </c>
      <c r="AJ17" s="3">
        <f t="shared" si="10"/>
        <v>0.45243055555554407</v>
      </c>
      <c r="AK17" s="3">
        <f t="shared" si="10"/>
        <v>0.46284722222221009</v>
      </c>
      <c r="AL17" s="3">
        <f t="shared" si="10"/>
        <v>0.47326388888887611</v>
      </c>
      <c r="AM17" s="3">
        <f t="shared" si="10"/>
        <v>0.48368055555554207</v>
      </c>
      <c r="AN17" s="3">
        <f t="shared" si="10"/>
        <v>0.49409722222220809</v>
      </c>
      <c r="AO17" s="3">
        <f t="shared" si="10"/>
        <v>0.50451388888887416</v>
      </c>
      <c r="AP17" s="3">
        <f t="shared" si="10"/>
        <v>0.51493055555554013</v>
      </c>
      <c r="AQ17" s="3">
        <f t="shared" si="10"/>
        <v>0.52534722222220609</v>
      </c>
      <c r="AR17" s="3">
        <f t="shared" si="10"/>
        <v>0.53576388888887205</v>
      </c>
      <c r="AS17" s="3">
        <f t="shared" si="10"/>
        <v>0.54618055555553813</v>
      </c>
      <c r="AT17" s="3">
        <f t="shared" si="10"/>
        <v>0.55659722222220409</v>
      </c>
      <c r="AU17" s="3">
        <f t="shared" si="10"/>
        <v>0.56701388888887005</v>
      </c>
      <c r="AV17" s="3">
        <f t="shared" si="10"/>
        <v>0.57743055555553613</v>
      </c>
      <c r="AW17" s="3">
        <f t="shared" si="10"/>
        <v>0.58784722222220209</v>
      </c>
      <c r="AX17" s="3">
        <f t="shared" si="10"/>
        <v>0.59826388888886806</v>
      </c>
      <c r="AY17" s="3">
        <f t="shared" si="10"/>
        <v>0.60868055555553413</v>
      </c>
      <c r="AZ17" s="3">
        <f t="shared" si="10"/>
        <v>0.61909722222220009</v>
      </c>
      <c r="BA17" s="3">
        <f t="shared" si="10"/>
        <v>0.62951388888886606</v>
      </c>
      <c r="BB17" s="3">
        <f t="shared" si="10"/>
        <v>0.63993055555553213</v>
      </c>
      <c r="BC17" s="3">
        <f t="shared" si="10"/>
        <v>0.6503472222221981</v>
      </c>
      <c r="BD17" s="3">
        <f t="shared" si="10"/>
        <v>0.66076388888886406</v>
      </c>
      <c r="BE17" s="3">
        <f t="shared" si="10"/>
        <v>0.67118055555553013</v>
      </c>
      <c r="BF17" s="3">
        <f t="shared" si="10"/>
        <v>0.6815972222221961</v>
      </c>
      <c r="BG17" s="3">
        <f t="shared" si="10"/>
        <v>0.69201388888886206</v>
      </c>
      <c r="BH17" s="3">
        <f t="shared" si="10"/>
        <v>0.70243055555552814</v>
      </c>
      <c r="BI17" s="3">
        <f t="shared" si="10"/>
        <v>0.7128472222221941</v>
      </c>
      <c r="BJ17" s="3">
        <f t="shared" si="10"/>
        <v>0.72326388888886006</v>
      </c>
      <c r="BK17" s="3">
        <f t="shared" si="10"/>
        <v>0.73368055555552614</v>
      </c>
      <c r="BL17" s="3">
        <f t="shared" si="10"/>
        <v>0.7440972222221921</v>
      </c>
      <c r="BM17" s="3">
        <f t="shared" si="10"/>
        <v>0.75451388888885806</v>
      </c>
      <c r="BN17" s="3">
        <f t="shared" si="10"/>
        <v>0.76493055555552414</v>
      </c>
      <c r="BO17" s="3">
        <f t="shared" si="10"/>
        <v>0.7753472222221901</v>
      </c>
      <c r="BP17" s="3">
        <f t="shared" si="10"/>
        <v>0.78576388888885607</v>
      </c>
      <c r="BQ17" s="3">
        <f t="shared" si="10"/>
        <v>0.79618055555552214</v>
      </c>
      <c r="BR17" s="3">
        <f t="shared" si="10"/>
        <v>0.8065972222221881</v>
      </c>
      <c r="BS17" s="3">
        <f t="shared" si="10"/>
        <v>0.81701388888885407</v>
      </c>
      <c r="BT17" s="3">
        <f t="shared" si="10"/>
        <v>0.82743055555552014</v>
      </c>
      <c r="BU17" s="3">
        <f t="shared" si="10"/>
        <v>0.83784722222218611</v>
      </c>
      <c r="BV17" s="3">
        <f t="shared" si="10"/>
        <v>0.84826388888885207</v>
      </c>
      <c r="BW17" s="3">
        <f t="shared" si="10"/>
        <v>0.85868055555551714</v>
      </c>
      <c r="BX17" s="3">
        <f t="shared" si="10"/>
        <v>0.86909722222218311</v>
      </c>
      <c r="BY17" s="3">
        <f t="shared" si="10"/>
        <v>0.87951388888885007</v>
      </c>
      <c r="BZ17" s="3">
        <f t="shared" si="10"/>
        <v>0.88993055555551515</v>
      </c>
      <c r="CA17" s="3">
        <f t="shared" si="10"/>
        <v>0.90034722222218111</v>
      </c>
      <c r="CB17" s="3">
        <f t="shared" si="10"/>
        <v>0.91076388888884807</v>
      </c>
      <c r="CC17" s="3">
        <f t="shared" si="10"/>
        <v>0.92118055555551315</v>
      </c>
      <c r="CD17" s="3">
        <f t="shared" si="10"/>
        <v>0.93159722222217911</v>
      </c>
      <c r="CE17" s="3">
        <f t="shared" si="10"/>
        <v>0.94201388888884507</v>
      </c>
      <c r="CF17" s="3">
        <f t="shared" si="9"/>
        <v>0.95243055555551115</v>
      </c>
      <c r="CG17" s="3">
        <f t="shared" si="9"/>
        <v>0.96284722222217711</v>
      </c>
      <c r="CH17" s="3">
        <f t="shared" si="9"/>
        <v>0.97326388888884308</v>
      </c>
      <c r="CI17" s="3">
        <f t="shared" si="9"/>
        <v>0.98368055555550904</v>
      </c>
      <c r="CJ17" s="3">
        <f t="shared" si="9"/>
        <v>0.99409722222217511</v>
      </c>
      <c r="CK17" s="3">
        <f t="shared" si="9"/>
        <v>1.0045138888888412</v>
      </c>
      <c r="CL17" s="3">
        <f t="shared" si="9"/>
        <v>1.014930555555507</v>
      </c>
      <c r="CM17" s="3">
        <f t="shared" si="9"/>
        <v>1.0253472222221711</v>
      </c>
      <c r="CN17" s="3">
        <f t="shared" si="9"/>
        <v>1.0357638888888412</v>
      </c>
      <c r="CO17" s="3">
        <f t="shared" si="9"/>
        <v>1.0461805555555013</v>
      </c>
      <c r="CP17" s="3">
        <f t="shared" si="9"/>
        <v>1.0565972222221711</v>
      </c>
      <c r="CQ17" s="3">
        <f t="shared" si="9"/>
        <v>1.0670138888888412</v>
      </c>
      <c r="CR17" s="13">
        <f t="shared" si="9"/>
        <v>1.0774305555555013</v>
      </c>
    </row>
    <row r="18" spans="1:96" x14ac:dyDescent="0.2">
      <c r="A18" s="7" t="s">
        <v>17</v>
      </c>
      <c r="B18" s="15">
        <v>2.1701388888888892E-2</v>
      </c>
      <c r="C18" s="7"/>
      <c r="D18" s="2"/>
      <c r="E18" s="2"/>
      <c r="F18" s="2"/>
      <c r="G18" s="2"/>
      <c r="H18" s="2"/>
      <c r="I18" s="2"/>
      <c r="J18" s="2"/>
      <c r="K18" s="2"/>
      <c r="L18" s="2"/>
      <c r="M18" s="3">
        <f t="shared" si="0"/>
        <v>0.21406250000000002</v>
      </c>
      <c r="N18" s="3">
        <f t="shared" si="0"/>
        <v>0.2244791666666667</v>
      </c>
      <c r="O18" s="3">
        <f t="shared" si="1"/>
        <v>0.23489583333333389</v>
      </c>
      <c r="P18" s="3">
        <f t="shared" si="1"/>
        <v>0.24531249999999991</v>
      </c>
      <c r="Q18" s="3">
        <f t="shared" si="1"/>
        <v>0.2557291666666669</v>
      </c>
      <c r="R18" s="3">
        <f t="shared" si="1"/>
        <v>0.26614583333333386</v>
      </c>
      <c r="S18" s="3">
        <f t="shared" si="1"/>
        <v>0.27656249999999988</v>
      </c>
      <c r="T18" s="3">
        <f t="shared" si="10"/>
        <v>0.2869791666666659</v>
      </c>
      <c r="U18" s="3">
        <f t="shared" si="10"/>
        <v>0.29739583333333192</v>
      </c>
      <c r="V18" s="3">
        <f t="shared" si="10"/>
        <v>0.30781249999999788</v>
      </c>
      <c r="W18" s="3">
        <f t="shared" si="10"/>
        <v>0.3182291666666639</v>
      </c>
      <c r="X18" s="3">
        <f t="shared" si="10"/>
        <v>0.32864583333332992</v>
      </c>
      <c r="Y18" s="3">
        <f t="shared" si="10"/>
        <v>0.33906249999999588</v>
      </c>
      <c r="Z18" s="3">
        <f t="shared" si="10"/>
        <v>0.3494791666666619</v>
      </c>
      <c r="AA18" s="3">
        <f t="shared" si="10"/>
        <v>0.35989583333332792</v>
      </c>
      <c r="AB18" s="3">
        <f t="shared" si="10"/>
        <v>0.37031249999999388</v>
      </c>
      <c r="AC18" s="3">
        <f t="shared" si="10"/>
        <v>0.3807291666666599</v>
      </c>
      <c r="AD18" s="3">
        <f t="shared" si="10"/>
        <v>0.39114583333332592</v>
      </c>
      <c r="AE18" s="3">
        <f t="shared" si="10"/>
        <v>0.40156249999999188</v>
      </c>
      <c r="AF18" s="3">
        <f t="shared" si="10"/>
        <v>0.4119791666666579</v>
      </c>
      <c r="AG18" s="3">
        <f t="shared" si="10"/>
        <v>0.42239583333332392</v>
      </c>
      <c r="AH18" s="3">
        <f t="shared" si="10"/>
        <v>0.43281249999998989</v>
      </c>
      <c r="AI18" s="3">
        <f t="shared" si="10"/>
        <v>0.4432291666666559</v>
      </c>
      <c r="AJ18" s="3">
        <f t="shared" si="10"/>
        <v>0.45364583333332187</v>
      </c>
      <c r="AK18" s="3">
        <f t="shared" si="10"/>
        <v>0.46406249999998789</v>
      </c>
      <c r="AL18" s="3">
        <f t="shared" si="10"/>
        <v>0.47447916666665391</v>
      </c>
      <c r="AM18" s="3">
        <f t="shared" si="10"/>
        <v>0.48489583333331987</v>
      </c>
      <c r="AN18" s="3">
        <f t="shared" si="10"/>
        <v>0.49531249999998589</v>
      </c>
      <c r="AO18" s="3">
        <f t="shared" si="10"/>
        <v>0.50572916666665191</v>
      </c>
      <c r="AP18" s="3">
        <f t="shared" si="10"/>
        <v>0.51614583333331787</v>
      </c>
      <c r="AQ18" s="3">
        <f t="shared" si="10"/>
        <v>0.52656249999998384</v>
      </c>
      <c r="AR18" s="3">
        <f t="shared" si="10"/>
        <v>0.5369791666666498</v>
      </c>
      <c r="AS18" s="3">
        <f t="shared" si="10"/>
        <v>0.54739583333331587</v>
      </c>
      <c r="AT18" s="3">
        <f t="shared" si="10"/>
        <v>0.55781249999998184</v>
      </c>
      <c r="AU18" s="3">
        <f t="shared" si="10"/>
        <v>0.5682291666666478</v>
      </c>
      <c r="AV18" s="3">
        <f t="shared" si="10"/>
        <v>0.57864583333331387</v>
      </c>
      <c r="AW18" s="3">
        <f t="shared" si="10"/>
        <v>0.58906249999997984</v>
      </c>
      <c r="AX18" s="3">
        <f t="shared" si="10"/>
        <v>0.5994791666666458</v>
      </c>
      <c r="AY18" s="3">
        <f t="shared" si="10"/>
        <v>0.60989583333331188</v>
      </c>
      <c r="AZ18" s="3">
        <f t="shared" si="10"/>
        <v>0.62031249999997784</v>
      </c>
      <c r="BA18" s="3">
        <f t="shared" si="10"/>
        <v>0.6307291666666438</v>
      </c>
      <c r="BB18" s="3">
        <f t="shared" si="10"/>
        <v>0.64114583333330988</v>
      </c>
      <c r="BC18" s="3">
        <f t="shared" si="10"/>
        <v>0.65156249999997584</v>
      </c>
      <c r="BD18" s="3">
        <f t="shared" si="10"/>
        <v>0.66197916666664181</v>
      </c>
      <c r="BE18" s="3">
        <f t="shared" si="10"/>
        <v>0.67239583333330788</v>
      </c>
      <c r="BF18" s="3">
        <f t="shared" si="10"/>
        <v>0.68281249999997384</v>
      </c>
      <c r="BG18" s="3">
        <f t="shared" si="10"/>
        <v>0.69322916666663981</v>
      </c>
      <c r="BH18" s="3">
        <f t="shared" si="10"/>
        <v>0.70364583333330588</v>
      </c>
      <c r="BI18" s="3">
        <f t="shared" si="10"/>
        <v>0.71406249999997184</v>
      </c>
      <c r="BJ18" s="3">
        <f t="shared" si="10"/>
        <v>0.72447916666663781</v>
      </c>
      <c r="BK18" s="3">
        <f t="shared" si="10"/>
        <v>0.73489583333330388</v>
      </c>
      <c r="BL18" s="3">
        <f t="shared" si="10"/>
        <v>0.74531249999996985</v>
      </c>
      <c r="BM18" s="3">
        <f t="shared" si="10"/>
        <v>0.75572916666663581</v>
      </c>
      <c r="BN18" s="3">
        <f t="shared" si="10"/>
        <v>0.76614583333330188</v>
      </c>
      <c r="BO18" s="3">
        <f t="shared" si="10"/>
        <v>0.77656249999996785</v>
      </c>
      <c r="BP18" s="3">
        <f t="shared" si="10"/>
        <v>0.78697916666663381</v>
      </c>
      <c r="BQ18" s="3">
        <f t="shared" si="10"/>
        <v>0.79739583333329989</v>
      </c>
      <c r="BR18" s="3">
        <f t="shared" si="10"/>
        <v>0.80781249999996585</v>
      </c>
      <c r="BS18" s="3">
        <f t="shared" si="10"/>
        <v>0.81822916666663181</v>
      </c>
      <c r="BT18" s="3">
        <f t="shared" si="10"/>
        <v>0.82864583333329789</v>
      </c>
      <c r="BU18" s="3">
        <f t="shared" si="10"/>
        <v>0.83906249999996385</v>
      </c>
      <c r="BV18" s="3">
        <f t="shared" si="10"/>
        <v>0.84947916666662981</v>
      </c>
      <c r="BW18" s="3">
        <f t="shared" si="10"/>
        <v>0.85989583333329489</v>
      </c>
      <c r="BX18" s="3">
        <f t="shared" si="10"/>
        <v>0.87031249999996085</v>
      </c>
      <c r="BY18" s="3">
        <f t="shared" si="10"/>
        <v>0.88072916666662782</v>
      </c>
      <c r="BZ18" s="3">
        <f t="shared" si="10"/>
        <v>0.89114583333329289</v>
      </c>
      <c r="CA18" s="3">
        <f t="shared" si="10"/>
        <v>0.90156249999995886</v>
      </c>
      <c r="CB18" s="3">
        <f t="shared" si="10"/>
        <v>0.91197916666662582</v>
      </c>
      <c r="CC18" s="3">
        <f t="shared" si="10"/>
        <v>0.92239583333329089</v>
      </c>
      <c r="CD18" s="3">
        <f t="shared" si="10"/>
        <v>0.93281249999995686</v>
      </c>
      <c r="CE18" s="3">
        <f t="shared" si="10"/>
        <v>0.94322916666662282</v>
      </c>
      <c r="CF18" s="3">
        <f t="shared" si="9"/>
        <v>0.95364583333328889</v>
      </c>
      <c r="CG18" s="3">
        <f t="shared" si="9"/>
        <v>0.96406249999995486</v>
      </c>
      <c r="CH18" s="3">
        <f t="shared" si="9"/>
        <v>0.97447916666662082</v>
      </c>
      <c r="CI18" s="3">
        <f t="shared" si="9"/>
        <v>0.98489583333328679</v>
      </c>
      <c r="CJ18" s="3">
        <f t="shared" si="9"/>
        <v>0.99531249999995286</v>
      </c>
      <c r="CK18" s="3">
        <f t="shared" si="9"/>
        <v>1.0057291666666188</v>
      </c>
      <c r="CL18" s="3">
        <f t="shared" si="9"/>
        <v>1.0161458333332849</v>
      </c>
      <c r="CM18" s="3">
        <f t="shared" si="9"/>
        <v>1.0265624999999488</v>
      </c>
      <c r="CN18" s="3">
        <f t="shared" si="9"/>
        <v>1.0369791666666188</v>
      </c>
      <c r="CO18" s="3">
        <f t="shared" si="9"/>
        <v>1.0473958333332789</v>
      </c>
      <c r="CP18" s="3">
        <f t="shared" si="9"/>
        <v>1.0578124999999488</v>
      </c>
      <c r="CQ18" s="3">
        <f t="shared" si="9"/>
        <v>1.0682291666666188</v>
      </c>
      <c r="CR18" s="13">
        <f t="shared" si="9"/>
        <v>1.0786458333332789</v>
      </c>
    </row>
    <row r="19" spans="1:96" x14ac:dyDescent="0.2">
      <c r="A19" s="7" t="s">
        <v>18</v>
      </c>
      <c r="B19" s="15">
        <v>2.2916666666666669E-2</v>
      </c>
      <c r="C19" s="7"/>
      <c r="D19" s="2"/>
      <c r="E19" s="2"/>
      <c r="F19" s="2"/>
      <c r="G19" s="2"/>
      <c r="H19" s="2"/>
      <c r="I19" s="2"/>
      <c r="J19" s="2"/>
      <c r="K19" s="2"/>
      <c r="L19" s="2"/>
      <c r="M19" s="3">
        <f t="shared" si="0"/>
        <v>0.21527777777777779</v>
      </c>
      <c r="N19" s="3">
        <f t="shared" si="0"/>
        <v>0.22569444444444448</v>
      </c>
      <c r="O19" s="3">
        <f t="shared" ref="O19:AD34" si="11">O$2+$B19</f>
        <v>0.23611111111111166</v>
      </c>
      <c r="P19" s="3">
        <f t="shared" si="11"/>
        <v>0.24652777777777768</v>
      </c>
      <c r="Q19" s="3">
        <f t="shared" si="11"/>
        <v>0.25694444444444464</v>
      </c>
      <c r="R19" s="3">
        <f t="shared" si="11"/>
        <v>0.26736111111111166</v>
      </c>
      <c r="S19" s="3">
        <f t="shared" si="11"/>
        <v>0.27777777777777768</v>
      </c>
      <c r="T19" s="3">
        <f t="shared" si="11"/>
        <v>0.28819444444444364</v>
      </c>
      <c r="U19" s="3">
        <f t="shared" si="11"/>
        <v>0.29861111111110972</v>
      </c>
      <c r="V19" s="3">
        <f t="shared" si="11"/>
        <v>0.30902777777777568</v>
      </c>
      <c r="W19" s="3">
        <f t="shared" si="11"/>
        <v>0.31944444444444164</v>
      </c>
      <c r="X19" s="3">
        <f t="shared" si="11"/>
        <v>0.32986111111110772</v>
      </c>
      <c r="Y19" s="3">
        <f t="shared" si="11"/>
        <v>0.34027777777777368</v>
      </c>
      <c r="Z19" s="3">
        <f t="shared" si="11"/>
        <v>0.35069444444443965</v>
      </c>
      <c r="AA19" s="3">
        <f t="shared" si="11"/>
        <v>0.36111111111110572</v>
      </c>
      <c r="AB19" s="3">
        <f t="shared" si="11"/>
        <v>0.37152777777777168</v>
      </c>
      <c r="AC19" s="3">
        <f t="shared" si="11"/>
        <v>0.38194444444443765</v>
      </c>
      <c r="AD19" s="3">
        <f t="shared" si="11"/>
        <v>0.39236111111110372</v>
      </c>
      <c r="AE19" s="3">
        <f t="shared" si="10"/>
        <v>0.40277777777776969</v>
      </c>
      <c r="AF19" s="3">
        <f t="shared" si="10"/>
        <v>0.41319444444443565</v>
      </c>
      <c r="AG19" s="3">
        <f t="shared" si="10"/>
        <v>0.42361111111110172</v>
      </c>
      <c r="AH19" s="3">
        <f t="shared" si="10"/>
        <v>0.43402777777776769</v>
      </c>
      <c r="AI19" s="3">
        <f t="shared" si="10"/>
        <v>0.44444444444443365</v>
      </c>
      <c r="AJ19" s="3">
        <f t="shared" si="10"/>
        <v>0.45486111111109961</v>
      </c>
      <c r="AK19" s="3">
        <f t="shared" si="10"/>
        <v>0.46527777777776569</v>
      </c>
      <c r="AL19" s="3">
        <f t="shared" si="10"/>
        <v>0.47569444444443165</v>
      </c>
      <c r="AM19" s="3">
        <f t="shared" si="10"/>
        <v>0.48611111111109762</v>
      </c>
      <c r="AN19" s="3">
        <f t="shared" si="10"/>
        <v>0.49652777777776369</v>
      </c>
      <c r="AO19" s="3">
        <f t="shared" si="10"/>
        <v>0.50694444444442965</v>
      </c>
      <c r="AP19" s="3">
        <f t="shared" si="10"/>
        <v>0.51736111111109562</v>
      </c>
      <c r="AQ19" s="3">
        <f t="shared" si="10"/>
        <v>0.52777777777776169</v>
      </c>
      <c r="AR19" s="3">
        <f t="shared" si="10"/>
        <v>0.53819444444442766</v>
      </c>
      <c r="AS19" s="3">
        <f t="shared" si="10"/>
        <v>0.54861111111109373</v>
      </c>
      <c r="AT19" s="3">
        <f t="shared" si="10"/>
        <v>0.55902777777775969</v>
      </c>
      <c r="AU19" s="3">
        <f t="shared" si="10"/>
        <v>0.56944444444442566</v>
      </c>
      <c r="AV19" s="3">
        <f t="shared" si="10"/>
        <v>0.57986111111109173</v>
      </c>
      <c r="AW19" s="3">
        <f t="shared" si="10"/>
        <v>0.5902777777777577</v>
      </c>
      <c r="AX19" s="3">
        <f t="shared" si="10"/>
        <v>0.60069444444442366</v>
      </c>
      <c r="AY19" s="3">
        <f t="shared" si="10"/>
        <v>0.61111111111108973</v>
      </c>
      <c r="AZ19" s="3">
        <f t="shared" si="10"/>
        <v>0.6215277777777557</v>
      </c>
      <c r="BA19" s="3">
        <f t="shared" si="10"/>
        <v>0.63194444444442166</v>
      </c>
      <c r="BB19" s="3">
        <f t="shared" si="10"/>
        <v>0.64236111111108773</v>
      </c>
      <c r="BC19" s="3">
        <f t="shared" si="10"/>
        <v>0.6527777777777537</v>
      </c>
      <c r="BD19" s="3">
        <f t="shared" si="10"/>
        <v>0.66319444444441966</v>
      </c>
      <c r="BE19" s="3">
        <f t="shared" si="10"/>
        <v>0.67361111111108574</v>
      </c>
      <c r="BF19" s="3">
        <f t="shared" si="10"/>
        <v>0.6840277777777517</v>
      </c>
      <c r="BG19" s="3">
        <f t="shared" si="10"/>
        <v>0.69444444444441766</v>
      </c>
      <c r="BH19" s="3">
        <f t="shared" si="10"/>
        <v>0.70486111111108374</v>
      </c>
      <c r="BI19" s="3">
        <f t="shared" si="10"/>
        <v>0.7152777777777497</v>
      </c>
      <c r="BJ19" s="3">
        <f t="shared" si="10"/>
        <v>0.72569444444441566</v>
      </c>
      <c r="BK19" s="3">
        <f t="shared" si="10"/>
        <v>0.73611111111108174</v>
      </c>
      <c r="BL19" s="3">
        <f t="shared" si="10"/>
        <v>0.7465277777777477</v>
      </c>
      <c r="BM19" s="3">
        <f t="shared" si="10"/>
        <v>0.75694444444441367</v>
      </c>
      <c r="BN19" s="3">
        <f t="shared" si="10"/>
        <v>0.76736111111107974</v>
      </c>
      <c r="BO19" s="3">
        <f t="shared" si="10"/>
        <v>0.7777777777777457</v>
      </c>
      <c r="BP19" s="3">
        <f t="shared" si="10"/>
        <v>0.78819444444441167</v>
      </c>
      <c r="BQ19" s="3">
        <f t="shared" si="10"/>
        <v>0.79861111111107774</v>
      </c>
      <c r="BR19" s="3">
        <f t="shared" si="10"/>
        <v>0.80902777777774371</v>
      </c>
      <c r="BS19" s="3">
        <f t="shared" si="10"/>
        <v>0.81944444444440967</v>
      </c>
      <c r="BT19" s="3">
        <f t="shared" si="10"/>
        <v>0.82986111111107574</v>
      </c>
      <c r="BU19" s="3">
        <f t="shared" si="10"/>
        <v>0.84027777777774171</v>
      </c>
      <c r="BV19" s="3">
        <f t="shared" si="10"/>
        <v>0.85069444444440767</v>
      </c>
      <c r="BW19" s="3">
        <f t="shared" si="10"/>
        <v>0.86111111111107275</v>
      </c>
      <c r="BX19" s="3">
        <f t="shared" si="10"/>
        <v>0.87152777777773871</v>
      </c>
      <c r="BY19" s="3">
        <f t="shared" si="10"/>
        <v>0.88194444444440567</v>
      </c>
      <c r="BZ19" s="3">
        <f t="shared" si="10"/>
        <v>0.89236111111107075</v>
      </c>
      <c r="CA19" s="3">
        <f t="shared" si="10"/>
        <v>0.90277777777773671</v>
      </c>
      <c r="CB19" s="3">
        <f t="shared" si="10"/>
        <v>0.91319444444440367</v>
      </c>
      <c r="CC19" s="3">
        <f t="shared" si="10"/>
        <v>0.92361111111106875</v>
      </c>
      <c r="CD19" s="3">
        <f t="shared" si="10"/>
        <v>0.93402777777773471</v>
      </c>
      <c r="CE19" s="3">
        <f t="shared" si="10"/>
        <v>0.94444444444440068</v>
      </c>
      <c r="CF19" s="3">
        <f t="shared" si="9"/>
        <v>0.95486111111106675</v>
      </c>
      <c r="CG19" s="3">
        <f t="shared" si="9"/>
        <v>0.96527777777773272</v>
      </c>
      <c r="CH19" s="3">
        <f t="shared" si="9"/>
        <v>0.97569444444439868</v>
      </c>
      <c r="CI19" s="3">
        <f t="shared" si="9"/>
        <v>0.98611111111106464</v>
      </c>
      <c r="CJ19" s="3">
        <f t="shared" si="9"/>
        <v>0.99652777777773072</v>
      </c>
      <c r="CK19" s="3">
        <f t="shared" si="9"/>
        <v>1.0069444444443967</v>
      </c>
      <c r="CL19" s="3">
        <f t="shared" si="9"/>
        <v>1.0173611111110625</v>
      </c>
      <c r="CM19" s="3">
        <f t="shared" si="9"/>
        <v>1.0277777777777266</v>
      </c>
      <c r="CN19" s="3">
        <f t="shared" si="9"/>
        <v>1.0381944444443967</v>
      </c>
      <c r="CO19" s="3">
        <f t="shared" si="9"/>
        <v>1.0486111111110568</v>
      </c>
      <c r="CP19" s="3">
        <f t="shared" si="9"/>
        <v>1.0590277777777266</v>
      </c>
      <c r="CQ19" s="3">
        <f t="shared" si="9"/>
        <v>1.0694444444443967</v>
      </c>
      <c r="CR19" s="13">
        <f t="shared" si="9"/>
        <v>1.0798611111110568</v>
      </c>
    </row>
    <row r="20" spans="1:96" x14ac:dyDescent="0.2">
      <c r="A20" s="7" t="s">
        <v>19</v>
      </c>
      <c r="B20" s="15">
        <v>2.3958333333333331E-2</v>
      </c>
      <c r="C20" s="7"/>
      <c r="D20" s="2"/>
      <c r="E20" s="2"/>
      <c r="F20" s="2"/>
      <c r="G20" s="2"/>
      <c r="H20" s="2"/>
      <c r="I20" s="2"/>
      <c r="J20" s="2"/>
      <c r="K20" s="2"/>
      <c r="L20" s="2"/>
      <c r="M20" s="3">
        <f t="shared" si="0"/>
        <v>0.21631944444444445</v>
      </c>
      <c r="N20" s="3">
        <f t="shared" si="0"/>
        <v>0.22673611111111114</v>
      </c>
      <c r="O20" s="3">
        <f t="shared" si="11"/>
        <v>0.23715277777777832</v>
      </c>
      <c r="P20" s="3">
        <f t="shared" si="11"/>
        <v>0.24756944444444434</v>
      </c>
      <c r="Q20" s="3">
        <f t="shared" si="11"/>
        <v>0.25798611111111136</v>
      </c>
      <c r="R20" s="3">
        <f t="shared" si="11"/>
        <v>0.26840277777777832</v>
      </c>
      <c r="S20" s="3">
        <f t="shared" si="11"/>
        <v>0.27881944444444429</v>
      </c>
      <c r="T20" s="3">
        <f t="shared" ref="T20:CE23" si="12">T$2+$B20</f>
        <v>0.28923611111111036</v>
      </c>
      <c r="U20" s="3">
        <f t="shared" si="12"/>
        <v>0.29965277777777632</v>
      </c>
      <c r="V20" s="3">
        <f t="shared" si="12"/>
        <v>0.31006944444444229</v>
      </c>
      <c r="W20" s="3">
        <f t="shared" si="12"/>
        <v>0.32048611111110836</v>
      </c>
      <c r="X20" s="3">
        <f t="shared" si="12"/>
        <v>0.33090277777777433</v>
      </c>
      <c r="Y20" s="3">
        <f t="shared" si="12"/>
        <v>0.34131944444444029</v>
      </c>
      <c r="Z20" s="3">
        <f t="shared" si="12"/>
        <v>0.35173611111110636</v>
      </c>
      <c r="AA20" s="3">
        <f t="shared" si="12"/>
        <v>0.36215277777777233</v>
      </c>
      <c r="AB20" s="3">
        <f t="shared" si="12"/>
        <v>0.37256944444443829</v>
      </c>
      <c r="AC20" s="3">
        <f t="shared" si="12"/>
        <v>0.38298611111110437</v>
      </c>
      <c r="AD20" s="3">
        <f t="shared" si="12"/>
        <v>0.39340277777777033</v>
      </c>
      <c r="AE20" s="3">
        <f t="shared" si="12"/>
        <v>0.40381944444443629</v>
      </c>
      <c r="AF20" s="3">
        <f t="shared" si="12"/>
        <v>0.41423611111110237</v>
      </c>
      <c r="AG20" s="3">
        <f t="shared" si="12"/>
        <v>0.42465277777776833</v>
      </c>
      <c r="AH20" s="3">
        <f t="shared" si="12"/>
        <v>0.43506944444443429</v>
      </c>
      <c r="AI20" s="3">
        <f t="shared" si="12"/>
        <v>0.44548611111110037</v>
      </c>
      <c r="AJ20" s="3">
        <f t="shared" si="12"/>
        <v>0.45590277777776633</v>
      </c>
      <c r="AK20" s="3">
        <f t="shared" si="12"/>
        <v>0.4663194444444323</v>
      </c>
      <c r="AL20" s="3">
        <f t="shared" si="12"/>
        <v>0.47673611111109837</v>
      </c>
      <c r="AM20" s="3">
        <f t="shared" si="12"/>
        <v>0.48715277777776433</v>
      </c>
      <c r="AN20" s="3">
        <f t="shared" si="12"/>
        <v>0.4975694444444303</v>
      </c>
      <c r="AO20" s="3">
        <f t="shared" si="12"/>
        <v>0.50798611111109637</v>
      </c>
      <c r="AP20" s="3">
        <f t="shared" si="12"/>
        <v>0.51840277777776234</v>
      </c>
      <c r="AQ20" s="3">
        <f t="shared" si="12"/>
        <v>0.5288194444444283</v>
      </c>
      <c r="AR20" s="3">
        <f t="shared" si="12"/>
        <v>0.53923611111109426</v>
      </c>
      <c r="AS20" s="3">
        <f t="shared" si="12"/>
        <v>0.54965277777776034</v>
      </c>
      <c r="AT20" s="3">
        <f t="shared" si="12"/>
        <v>0.5600694444444263</v>
      </c>
      <c r="AU20" s="3">
        <f t="shared" si="12"/>
        <v>0.57048611111109226</v>
      </c>
      <c r="AV20" s="3">
        <f t="shared" si="12"/>
        <v>0.58090277777775834</v>
      </c>
      <c r="AW20" s="3">
        <f t="shared" si="12"/>
        <v>0.5913194444444243</v>
      </c>
      <c r="AX20" s="3">
        <f t="shared" si="12"/>
        <v>0.60173611111109027</v>
      </c>
      <c r="AY20" s="3">
        <f t="shared" si="12"/>
        <v>0.61215277777775634</v>
      </c>
      <c r="AZ20" s="3">
        <f t="shared" si="12"/>
        <v>0.6225694444444223</v>
      </c>
      <c r="BA20" s="3">
        <f t="shared" si="12"/>
        <v>0.63298611111108827</v>
      </c>
      <c r="BB20" s="3">
        <f t="shared" si="12"/>
        <v>0.64340277777775434</v>
      </c>
      <c r="BC20" s="3">
        <f t="shared" si="12"/>
        <v>0.65381944444442031</v>
      </c>
      <c r="BD20" s="3">
        <f t="shared" si="12"/>
        <v>0.66423611111108627</v>
      </c>
      <c r="BE20" s="3">
        <f t="shared" si="12"/>
        <v>0.67465277777775234</v>
      </c>
      <c r="BF20" s="3">
        <f t="shared" si="12"/>
        <v>0.68506944444441831</v>
      </c>
      <c r="BG20" s="3">
        <f t="shared" si="12"/>
        <v>0.69548611111108427</v>
      </c>
      <c r="BH20" s="3">
        <f t="shared" si="12"/>
        <v>0.70590277777775035</v>
      </c>
      <c r="BI20" s="3">
        <f t="shared" si="12"/>
        <v>0.71631944444441631</v>
      </c>
      <c r="BJ20" s="3">
        <f t="shared" si="12"/>
        <v>0.72673611111108227</v>
      </c>
      <c r="BK20" s="3">
        <f t="shared" si="12"/>
        <v>0.73715277777774835</v>
      </c>
      <c r="BL20" s="3">
        <f t="shared" si="12"/>
        <v>0.74756944444441431</v>
      </c>
      <c r="BM20" s="3">
        <f t="shared" si="12"/>
        <v>0.75798611111108027</v>
      </c>
      <c r="BN20" s="3">
        <f t="shared" si="12"/>
        <v>0.76840277777774635</v>
      </c>
      <c r="BO20" s="3">
        <f t="shared" si="12"/>
        <v>0.77881944444441231</v>
      </c>
      <c r="BP20" s="3">
        <f t="shared" si="12"/>
        <v>0.78923611111107828</v>
      </c>
      <c r="BQ20" s="3">
        <f t="shared" si="12"/>
        <v>0.79965277777774435</v>
      </c>
      <c r="BR20" s="3">
        <f t="shared" si="12"/>
        <v>0.81006944444441031</v>
      </c>
      <c r="BS20" s="3">
        <f t="shared" si="12"/>
        <v>0.82048611111107628</v>
      </c>
      <c r="BT20" s="3">
        <f t="shared" si="12"/>
        <v>0.83090277777774235</v>
      </c>
      <c r="BU20" s="3">
        <f t="shared" si="12"/>
        <v>0.84131944444440832</v>
      </c>
      <c r="BV20" s="3">
        <f t="shared" si="12"/>
        <v>0.85173611111107428</v>
      </c>
      <c r="BW20" s="3">
        <f t="shared" si="12"/>
        <v>0.86215277777773935</v>
      </c>
      <c r="BX20" s="3">
        <f t="shared" si="12"/>
        <v>0.87256944444440532</v>
      </c>
      <c r="BY20" s="3">
        <f t="shared" si="12"/>
        <v>0.88298611111107228</v>
      </c>
      <c r="BZ20" s="3">
        <f t="shared" si="12"/>
        <v>0.89340277777773736</v>
      </c>
      <c r="CA20" s="3">
        <f t="shared" si="12"/>
        <v>0.90381944444440332</v>
      </c>
      <c r="CB20" s="3">
        <f t="shared" si="12"/>
        <v>0.91423611111107028</v>
      </c>
      <c r="CC20" s="3">
        <f t="shared" si="12"/>
        <v>0.92465277777773536</v>
      </c>
      <c r="CD20" s="3">
        <f t="shared" si="12"/>
        <v>0.93506944444440132</v>
      </c>
      <c r="CE20" s="3">
        <f t="shared" si="12"/>
        <v>0.94548611111106728</v>
      </c>
      <c r="CF20" s="3">
        <f t="shared" si="9"/>
        <v>0.95590277777773336</v>
      </c>
      <c r="CG20" s="3">
        <f t="shared" si="9"/>
        <v>0.96631944444439932</v>
      </c>
      <c r="CH20" s="3">
        <f t="shared" si="9"/>
        <v>0.97673611111106529</v>
      </c>
      <c r="CI20" s="3">
        <f t="shared" si="9"/>
        <v>0.98715277777773125</v>
      </c>
      <c r="CJ20" s="3">
        <f t="shared" si="9"/>
        <v>0.99756944444439732</v>
      </c>
      <c r="CK20" s="3">
        <f t="shared" si="9"/>
        <v>1.0079861111110633</v>
      </c>
      <c r="CL20" s="3">
        <f t="shared" si="9"/>
        <v>1.0184027777777294</v>
      </c>
      <c r="CM20" s="3">
        <f t="shared" si="9"/>
        <v>1.0288194444443932</v>
      </c>
      <c r="CN20" s="3">
        <f t="shared" si="9"/>
        <v>1.0392361111110633</v>
      </c>
      <c r="CO20" s="3">
        <f t="shared" si="9"/>
        <v>1.0496527777777234</v>
      </c>
      <c r="CP20" s="3">
        <f t="shared" si="9"/>
        <v>1.0600694444443932</v>
      </c>
      <c r="CQ20" s="3">
        <f t="shared" si="9"/>
        <v>1.0704861111110633</v>
      </c>
      <c r="CR20" s="13">
        <f t="shared" si="9"/>
        <v>1.0809027777777234</v>
      </c>
    </row>
    <row r="21" spans="1:96" x14ac:dyDescent="0.2">
      <c r="A21" s="7" t="s">
        <v>20</v>
      </c>
      <c r="B21" s="15">
        <v>2.5347222222222219E-2</v>
      </c>
      <c r="C21" s="7"/>
      <c r="D21" s="2"/>
      <c r="E21" s="2"/>
      <c r="F21" s="2"/>
      <c r="G21" s="2"/>
      <c r="H21" s="2"/>
      <c r="I21" s="2"/>
      <c r="J21" s="2"/>
      <c r="K21" s="2"/>
      <c r="L21" s="2"/>
      <c r="M21" s="3">
        <f t="shared" si="0"/>
        <v>0.21770833333333334</v>
      </c>
      <c r="N21" s="3">
        <f t="shared" si="0"/>
        <v>0.22812500000000002</v>
      </c>
      <c r="O21" s="3">
        <f t="shared" si="11"/>
        <v>0.23854166666666721</v>
      </c>
      <c r="P21" s="3">
        <f t="shared" si="11"/>
        <v>0.24895833333333323</v>
      </c>
      <c r="Q21" s="3">
        <f t="shared" si="11"/>
        <v>0.25937500000000024</v>
      </c>
      <c r="R21" s="3">
        <f t="shared" si="11"/>
        <v>0.26979166666666721</v>
      </c>
      <c r="S21" s="3">
        <f t="shared" si="11"/>
        <v>0.28020833333333323</v>
      </c>
      <c r="T21" s="3">
        <f t="shared" si="12"/>
        <v>0.29062499999999925</v>
      </c>
      <c r="U21" s="3">
        <f t="shared" si="12"/>
        <v>0.30104166666666526</v>
      </c>
      <c r="V21" s="3">
        <f t="shared" si="12"/>
        <v>0.31145833333333123</v>
      </c>
      <c r="W21" s="3">
        <f t="shared" si="12"/>
        <v>0.32187499999999725</v>
      </c>
      <c r="X21" s="3">
        <f t="shared" si="12"/>
        <v>0.33229166666666327</v>
      </c>
      <c r="Y21" s="3">
        <f t="shared" si="12"/>
        <v>0.34270833333332923</v>
      </c>
      <c r="Z21" s="3">
        <f t="shared" si="12"/>
        <v>0.35312499999999525</v>
      </c>
      <c r="AA21" s="3">
        <f t="shared" si="12"/>
        <v>0.36354166666666127</v>
      </c>
      <c r="AB21" s="3">
        <f t="shared" si="12"/>
        <v>0.37395833333332723</v>
      </c>
      <c r="AC21" s="3">
        <f t="shared" si="12"/>
        <v>0.38437499999999325</v>
      </c>
      <c r="AD21" s="3">
        <f t="shared" si="12"/>
        <v>0.39479166666665927</v>
      </c>
      <c r="AE21" s="3">
        <f t="shared" si="12"/>
        <v>0.40520833333332523</v>
      </c>
      <c r="AF21" s="3">
        <f t="shared" si="12"/>
        <v>0.41562499999999125</v>
      </c>
      <c r="AG21" s="3">
        <f t="shared" si="12"/>
        <v>0.42604166666665727</v>
      </c>
      <c r="AH21" s="3">
        <f t="shared" si="12"/>
        <v>0.43645833333332323</v>
      </c>
      <c r="AI21" s="3">
        <f t="shared" si="12"/>
        <v>0.44687499999998925</v>
      </c>
      <c r="AJ21" s="3">
        <f t="shared" si="12"/>
        <v>0.45729166666665522</v>
      </c>
      <c r="AK21" s="3">
        <f t="shared" si="12"/>
        <v>0.46770833333332124</v>
      </c>
      <c r="AL21" s="3">
        <f t="shared" si="12"/>
        <v>0.47812499999998725</v>
      </c>
      <c r="AM21" s="3">
        <f t="shared" si="12"/>
        <v>0.48854166666665322</v>
      </c>
      <c r="AN21" s="3">
        <f t="shared" si="12"/>
        <v>0.49895833333331924</v>
      </c>
      <c r="AO21" s="3">
        <f t="shared" si="12"/>
        <v>0.50937499999998526</v>
      </c>
      <c r="AP21" s="3">
        <f t="shared" si="12"/>
        <v>0.51979166666665122</v>
      </c>
      <c r="AQ21" s="3">
        <f t="shared" si="12"/>
        <v>0.53020833333331718</v>
      </c>
      <c r="AR21" s="3">
        <f t="shared" si="12"/>
        <v>0.54062499999998315</v>
      </c>
      <c r="AS21" s="3">
        <f t="shared" si="12"/>
        <v>0.55104166666664922</v>
      </c>
      <c r="AT21" s="3">
        <f t="shared" si="12"/>
        <v>0.56145833333331518</v>
      </c>
      <c r="AU21" s="3">
        <f t="shared" si="12"/>
        <v>0.57187499999998115</v>
      </c>
      <c r="AV21" s="3">
        <f t="shared" si="12"/>
        <v>0.58229166666664722</v>
      </c>
      <c r="AW21" s="3">
        <f t="shared" si="12"/>
        <v>0.59270833333331319</v>
      </c>
      <c r="AX21" s="3">
        <f t="shared" si="12"/>
        <v>0.60312499999997915</v>
      </c>
      <c r="AY21" s="3">
        <f t="shared" si="12"/>
        <v>0.61354166666664522</v>
      </c>
      <c r="AZ21" s="3">
        <f t="shared" si="12"/>
        <v>0.62395833333331119</v>
      </c>
      <c r="BA21" s="3">
        <f t="shared" si="12"/>
        <v>0.63437499999997715</v>
      </c>
      <c r="BB21" s="3">
        <f t="shared" si="12"/>
        <v>0.64479166666664323</v>
      </c>
      <c r="BC21" s="3">
        <f t="shared" si="12"/>
        <v>0.65520833333330919</v>
      </c>
      <c r="BD21" s="3">
        <f t="shared" si="12"/>
        <v>0.66562499999997515</v>
      </c>
      <c r="BE21" s="3">
        <f t="shared" si="12"/>
        <v>0.67604166666664123</v>
      </c>
      <c r="BF21" s="3">
        <f t="shared" si="12"/>
        <v>0.68645833333330719</v>
      </c>
      <c r="BG21" s="3">
        <f t="shared" si="12"/>
        <v>0.69687499999997315</v>
      </c>
      <c r="BH21" s="3">
        <f t="shared" si="12"/>
        <v>0.70729166666663923</v>
      </c>
      <c r="BI21" s="3">
        <f t="shared" si="12"/>
        <v>0.71770833333330519</v>
      </c>
      <c r="BJ21" s="3">
        <f t="shared" si="12"/>
        <v>0.72812499999997116</v>
      </c>
      <c r="BK21" s="3">
        <f t="shared" si="12"/>
        <v>0.73854166666663723</v>
      </c>
      <c r="BL21" s="3">
        <f t="shared" si="12"/>
        <v>0.74895833333330319</v>
      </c>
      <c r="BM21" s="3">
        <f t="shared" si="12"/>
        <v>0.75937499999996916</v>
      </c>
      <c r="BN21" s="3">
        <f t="shared" si="12"/>
        <v>0.76979166666663523</v>
      </c>
      <c r="BO21" s="3">
        <f t="shared" si="12"/>
        <v>0.7802083333333012</v>
      </c>
      <c r="BP21" s="3">
        <f t="shared" si="12"/>
        <v>0.79062499999996716</v>
      </c>
      <c r="BQ21" s="3">
        <f t="shared" si="12"/>
        <v>0.80104166666663323</v>
      </c>
      <c r="BR21" s="3">
        <f t="shared" si="12"/>
        <v>0.8114583333332992</v>
      </c>
      <c r="BS21" s="3">
        <f t="shared" si="12"/>
        <v>0.82187499999996516</v>
      </c>
      <c r="BT21" s="3">
        <f t="shared" si="12"/>
        <v>0.83229166666663124</v>
      </c>
      <c r="BU21" s="3">
        <f t="shared" si="12"/>
        <v>0.8427083333332972</v>
      </c>
      <c r="BV21" s="3">
        <f t="shared" si="12"/>
        <v>0.85312499999996316</v>
      </c>
      <c r="BW21" s="3">
        <f t="shared" si="12"/>
        <v>0.86354166666662824</v>
      </c>
      <c r="BX21" s="3">
        <f t="shared" si="12"/>
        <v>0.8739583333332942</v>
      </c>
      <c r="BY21" s="3">
        <f t="shared" si="12"/>
        <v>0.88437499999996116</v>
      </c>
      <c r="BZ21" s="3">
        <f t="shared" si="12"/>
        <v>0.89479166666662624</v>
      </c>
      <c r="CA21" s="3">
        <f t="shared" si="12"/>
        <v>0.9052083333332922</v>
      </c>
      <c r="CB21" s="3">
        <f t="shared" si="12"/>
        <v>0.91562499999995917</v>
      </c>
      <c r="CC21" s="3">
        <f t="shared" si="12"/>
        <v>0.92604166666662424</v>
      </c>
      <c r="CD21" s="3">
        <f t="shared" si="12"/>
        <v>0.9364583333332902</v>
      </c>
      <c r="CE21" s="3">
        <f t="shared" si="12"/>
        <v>0.94687499999995617</v>
      </c>
      <c r="CF21" s="3">
        <f t="shared" si="9"/>
        <v>0.95729166666662224</v>
      </c>
      <c r="CG21" s="3">
        <f t="shared" si="9"/>
        <v>0.96770833333328821</v>
      </c>
      <c r="CH21" s="3">
        <f t="shared" si="9"/>
        <v>0.97812499999995417</v>
      </c>
      <c r="CI21" s="3">
        <f t="shared" si="9"/>
        <v>0.98854166666662013</v>
      </c>
      <c r="CJ21" s="3">
        <f t="shared" si="9"/>
        <v>0.99895833333328621</v>
      </c>
      <c r="CK21" s="3">
        <f t="shared" si="9"/>
        <v>1.0093749999999522</v>
      </c>
      <c r="CL21" s="3">
        <f t="shared" si="9"/>
        <v>1.0197916666666182</v>
      </c>
      <c r="CM21" s="3">
        <f t="shared" si="9"/>
        <v>1.0302083333332821</v>
      </c>
      <c r="CN21" s="3">
        <f t="shared" si="9"/>
        <v>1.0406249999999522</v>
      </c>
      <c r="CO21" s="3">
        <f t="shared" si="9"/>
        <v>1.0510416666666123</v>
      </c>
      <c r="CP21" s="3">
        <f t="shared" si="9"/>
        <v>1.0614583333332821</v>
      </c>
      <c r="CQ21" s="3">
        <f t="shared" si="9"/>
        <v>1.0718749999999522</v>
      </c>
      <c r="CR21" s="13">
        <f t="shared" si="9"/>
        <v>1.0822916666666123</v>
      </c>
    </row>
    <row r="22" spans="1:96" x14ac:dyDescent="0.2">
      <c r="A22" s="7" t="s">
        <v>51</v>
      </c>
      <c r="B22" s="15">
        <v>2.6215277777777778E-2</v>
      </c>
      <c r="C22" s="7"/>
      <c r="D22" s="2"/>
      <c r="E22" s="2"/>
      <c r="F22" s="2"/>
      <c r="G22" s="2"/>
      <c r="H22" s="2"/>
      <c r="I22" s="2"/>
      <c r="J22" s="2"/>
      <c r="K22" s="2"/>
      <c r="L22" s="2"/>
      <c r="M22" s="3">
        <f t="shared" si="0"/>
        <v>0.21857638888888889</v>
      </c>
      <c r="N22" s="3">
        <f t="shared" si="0"/>
        <v>0.22899305555555557</v>
      </c>
      <c r="O22" s="3">
        <f t="shared" si="11"/>
        <v>0.23940972222222276</v>
      </c>
      <c r="P22" s="3">
        <f t="shared" si="11"/>
        <v>0.24982638888888878</v>
      </c>
      <c r="Q22" s="3">
        <f t="shared" si="11"/>
        <v>0.26024305555555577</v>
      </c>
      <c r="R22" s="3">
        <f t="shared" si="11"/>
        <v>0.27065972222222279</v>
      </c>
      <c r="S22" s="3">
        <f t="shared" si="11"/>
        <v>0.28107638888888875</v>
      </c>
      <c r="T22" s="3">
        <f t="shared" si="12"/>
        <v>0.29149305555555477</v>
      </c>
      <c r="U22" s="3">
        <f t="shared" si="12"/>
        <v>0.30190972222222079</v>
      </c>
      <c r="V22" s="3">
        <f t="shared" si="12"/>
        <v>0.31232638888888675</v>
      </c>
      <c r="W22" s="3">
        <f t="shared" si="12"/>
        <v>0.32274305555555277</v>
      </c>
      <c r="X22" s="3">
        <f t="shared" si="12"/>
        <v>0.33315972222221879</v>
      </c>
      <c r="Y22" s="3">
        <f t="shared" si="12"/>
        <v>0.34357638888888475</v>
      </c>
      <c r="Z22" s="3">
        <f t="shared" si="12"/>
        <v>0.35399305555555077</v>
      </c>
      <c r="AA22" s="3">
        <f t="shared" si="12"/>
        <v>0.36440972222221679</v>
      </c>
      <c r="AB22" s="3">
        <f t="shared" si="12"/>
        <v>0.37482638888888276</v>
      </c>
      <c r="AC22" s="3">
        <f t="shared" si="12"/>
        <v>0.38524305555554877</v>
      </c>
      <c r="AD22" s="3">
        <f t="shared" si="12"/>
        <v>0.39565972222221479</v>
      </c>
      <c r="AE22" s="3">
        <f t="shared" si="12"/>
        <v>0.40607638888888076</v>
      </c>
      <c r="AF22" s="3">
        <f t="shared" si="12"/>
        <v>0.41649305555554678</v>
      </c>
      <c r="AG22" s="3">
        <f t="shared" si="12"/>
        <v>0.4269097222222128</v>
      </c>
      <c r="AH22" s="3">
        <f t="shared" si="12"/>
        <v>0.43732638888887876</v>
      </c>
      <c r="AI22" s="3">
        <f t="shared" si="12"/>
        <v>0.44774305555554478</v>
      </c>
      <c r="AJ22" s="3">
        <f t="shared" si="12"/>
        <v>0.45815972222221074</v>
      </c>
      <c r="AK22" s="3">
        <f t="shared" si="12"/>
        <v>0.46857638888887676</v>
      </c>
      <c r="AL22" s="3">
        <f t="shared" si="12"/>
        <v>0.47899305555554278</v>
      </c>
      <c r="AM22" s="3">
        <f t="shared" si="12"/>
        <v>0.48940972222220874</v>
      </c>
      <c r="AN22" s="3">
        <f t="shared" si="12"/>
        <v>0.49982638888887476</v>
      </c>
      <c r="AO22" s="3">
        <f t="shared" si="12"/>
        <v>0.51024305555554084</v>
      </c>
      <c r="AP22" s="3">
        <f t="shared" si="12"/>
        <v>0.5206597222222068</v>
      </c>
      <c r="AQ22" s="3">
        <f t="shared" si="12"/>
        <v>0.53107638888887276</v>
      </c>
      <c r="AR22" s="3">
        <f t="shared" si="12"/>
        <v>0.54149305555553873</v>
      </c>
      <c r="AS22" s="3">
        <f t="shared" si="12"/>
        <v>0.5519097222222048</v>
      </c>
      <c r="AT22" s="3">
        <f t="shared" si="12"/>
        <v>0.56232638888887077</v>
      </c>
      <c r="AU22" s="3">
        <f t="shared" si="12"/>
        <v>0.57274305555553673</v>
      </c>
      <c r="AV22" s="3">
        <f t="shared" si="12"/>
        <v>0.5831597222222028</v>
      </c>
      <c r="AW22" s="3">
        <f t="shared" si="12"/>
        <v>0.59357638888886877</v>
      </c>
      <c r="AX22" s="3">
        <f t="shared" si="12"/>
        <v>0.60399305555553473</v>
      </c>
      <c r="AY22" s="3">
        <f t="shared" si="12"/>
        <v>0.6144097222222008</v>
      </c>
      <c r="AZ22" s="3">
        <f t="shared" si="12"/>
        <v>0.62482638888886677</v>
      </c>
      <c r="BA22" s="3">
        <f t="shared" si="12"/>
        <v>0.63524305555553273</v>
      </c>
      <c r="BB22" s="3">
        <f t="shared" si="12"/>
        <v>0.64565972222219881</v>
      </c>
      <c r="BC22" s="3">
        <f t="shared" si="12"/>
        <v>0.65607638888886477</v>
      </c>
      <c r="BD22" s="3">
        <f t="shared" si="12"/>
        <v>0.66649305555553073</v>
      </c>
      <c r="BE22" s="3">
        <f t="shared" si="12"/>
        <v>0.67690972222219681</v>
      </c>
      <c r="BF22" s="3">
        <f t="shared" si="12"/>
        <v>0.68732638888886277</v>
      </c>
      <c r="BG22" s="3">
        <f t="shared" si="12"/>
        <v>0.69774305555552874</v>
      </c>
      <c r="BH22" s="3">
        <f t="shared" si="12"/>
        <v>0.70815972222219481</v>
      </c>
      <c r="BI22" s="3">
        <f t="shared" si="12"/>
        <v>0.71857638888886077</v>
      </c>
      <c r="BJ22" s="3">
        <f t="shared" si="12"/>
        <v>0.72899305555552674</v>
      </c>
      <c r="BK22" s="3">
        <f t="shared" si="12"/>
        <v>0.73940972222219281</v>
      </c>
      <c r="BL22" s="3">
        <f t="shared" si="12"/>
        <v>0.74982638888885877</v>
      </c>
      <c r="BM22" s="3">
        <f t="shared" si="12"/>
        <v>0.76024305555552474</v>
      </c>
      <c r="BN22" s="3">
        <f t="shared" si="12"/>
        <v>0.77065972222219081</v>
      </c>
      <c r="BO22" s="3">
        <f t="shared" si="12"/>
        <v>0.78107638888885678</v>
      </c>
      <c r="BP22" s="3">
        <f t="shared" si="12"/>
        <v>0.79149305555552274</v>
      </c>
      <c r="BQ22" s="3">
        <f t="shared" si="12"/>
        <v>0.80190972222218881</v>
      </c>
      <c r="BR22" s="3">
        <f t="shared" si="12"/>
        <v>0.81232638888885478</v>
      </c>
      <c r="BS22" s="3">
        <f t="shared" si="12"/>
        <v>0.82274305555552074</v>
      </c>
      <c r="BT22" s="3">
        <f t="shared" si="12"/>
        <v>0.83315972222218682</v>
      </c>
      <c r="BU22" s="3">
        <f t="shared" si="12"/>
        <v>0.84357638888885278</v>
      </c>
      <c r="BV22" s="3">
        <f t="shared" si="12"/>
        <v>0.85399305555551874</v>
      </c>
      <c r="BW22" s="3">
        <f t="shared" si="12"/>
        <v>0.86440972222218382</v>
      </c>
      <c r="BX22" s="3">
        <f t="shared" si="12"/>
        <v>0.87482638888884978</v>
      </c>
      <c r="BY22" s="3">
        <f t="shared" si="12"/>
        <v>0.88524305555551674</v>
      </c>
      <c r="BZ22" s="3">
        <f t="shared" si="12"/>
        <v>0.89565972222218182</v>
      </c>
      <c r="CA22" s="3">
        <f t="shared" si="12"/>
        <v>0.90607638888884778</v>
      </c>
      <c r="CB22" s="3">
        <f t="shared" si="12"/>
        <v>0.91649305555551475</v>
      </c>
      <c r="CC22" s="3">
        <f t="shared" si="12"/>
        <v>0.92690972222217982</v>
      </c>
      <c r="CD22" s="3">
        <f t="shared" si="12"/>
        <v>0.93732638888884579</v>
      </c>
      <c r="CE22" s="3">
        <f t="shared" si="12"/>
        <v>0.94774305555551175</v>
      </c>
      <c r="CF22" s="3">
        <f t="shared" si="9"/>
        <v>0.95815972222217782</v>
      </c>
      <c r="CG22" s="3">
        <f t="shared" si="9"/>
        <v>0.96857638888884379</v>
      </c>
      <c r="CH22" s="3">
        <f t="shared" si="9"/>
        <v>0.97899305555550975</v>
      </c>
      <c r="CI22" s="3">
        <f t="shared" si="9"/>
        <v>0.98940972222217571</v>
      </c>
      <c r="CJ22" s="3">
        <f t="shared" si="9"/>
        <v>0.99982638888884179</v>
      </c>
      <c r="CK22" s="3">
        <f t="shared" si="9"/>
        <v>1.0102430555555078</v>
      </c>
      <c r="CL22" s="3">
        <f t="shared" si="9"/>
        <v>1.0206597222221738</v>
      </c>
      <c r="CM22" s="3">
        <f t="shared" si="9"/>
        <v>1.0310763888888377</v>
      </c>
      <c r="CN22" s="3">
        <f t="shared" si="9"/>
        <v>1.0414930555555078</v>
      </c>
      <c r="CO22" s="3">
        <f t="shared" si="9"/>
        <v>1.0519097222221678</v>
      </c>
      <c r="CP22" s="3">
        <f t="shared" si="9"/>
        <v>1.0623263888888377</v>
      </c>
      <c r="CQ22" s="3">
        <f t="shared" si="9"/>
        <v>1.0727430555555078</v>
      </c>
      <c r="CR22" s="13">
        <f t="shared" si="9"/>
        <v>1.0831597222221678</v>
      </c>
    </row>
    <row r="23" spans="1:96" x14ac:dyDescent="0.2">
      <c r="A23" s="7" t="s">
        <v>21</v>
      </c>
      <c r="B23" s="15">
        <v>2.7604166666666666E-2</v>
      </c>
      <c r="C23" s="7"/>
      <c r="D23" s="2"/>
      <c r="E23" s="2"/>
      <c r="F23" s="2"/>
      <c r="G23" s="2"/>
      <c r="H23" s="2"/>
      <c r="I23" s="2"/>
      <c r="J23" s="2"/>
      <c r="K23" s="2"/>
      <c r="L23" s="2"/>
      <c r="M23" s="3">
        <f t="shared" ref="M23:N44" si="13">M$2+$B23</f>
        <v>0.2199652777777778</v>
      </c>
      <c r="N23" s="3">
        <f t="shared" si="13"/>
        <v>0.23038194444444449</v>
      </c>
      <c r="O23" s="3">
        <f t="shared" si="11"/>
        <v>0.24079861111111167</v>
      </c>
      <c r="P23" s="3">
        <f t="shared" si="11"/>
        <v>0.25121527777777769</v>
      </c>
      <c r="Q23" s="3">
        <f t="shared" si="11"/>
        <v>0.26163194444444465</v>
      </c>
      <c r="R23" s="3">
        <f t="shared" si="11"/>
        <v>0.27204861111111167</v>
      </c>
      <c r="S23" s="3">
        <f t="shared" si="11"/>
        <v>0.28246527777777763</v>
      </c>
      <c r="T23" s="3">
        <f t="shared" si="12"/>
        <v>0.29288194444444365</v>
      </c>
      <c r="U23" s="3">
        <f t="shared" si="12"/>
        <v>0.30329861111110967</v>
      </c>
      <c r="V23" s="3">
        <f t="shared" si="12"/>
        <v>0.31371527777777564</v>
      </c>
      <c r="W23" s="3">
        <f t="shared" si="12"/>
        <v>0.32413194444444166</v>
      </c>
      <c r="X23" s="3">
        <f t="shared" si="12"/>
        <v>0.33454861111110767</v>
      </c>
      <c r="Y23" s="3">
        <f t="shared" si="12"/>
        <v>0.34496527777777364</v>
      </c>
      <c r="Z23" s="3">
        <f t="shared" si="12"/>
        <v>0.35538194444443966</v>
      </c>
      <c r="AA23" s="3">
        <f t="shared" si="12"/>
        <v>0.36579861111110568</v>
      </c>
      <c r="AB23" s="3">
        <f t="shared" si="12"/>
        <v>0.37621527777777164</v>
      </c>
      <c r="AC23" s="3">
        <f t="shared" si="12"/>
        <v>0.38663194444443766</v>
      </c>
      <c r="AD23" s="3">
        <f t="shared" si="12"/>
        <v>0.39704861111110368</v>
      </c>
      <c r="AE23" s="3">
        <f t="shared" si="12"/>
        <v>0.40746527777776964</v>
      </c>
      <c r="AF23" s="3">
        <f t="shared" si="12"/>
        <v>0.41788194444443566</v>
      </c>
      <c r="AG23" s="3">
        <f t="shared" si="12"/>
        <v>0.42829861111110168</v>
      </c>
      <c r="AH23" s="3">
        <f t="shared" si="12"/>
        <v>0.43871527777776764</v>
      </c>
      <c r="AI23" s="3">
        <f t="shared" si="12"/>
        <v>0.44913194444443366</v>
      </c>
      <c r="AJ23" s="3">
        <f t="shared" si="12"/>
        <v>0.45954861111109963</v>
      </c>
      <c r="AK23" s="3">
        <f t="shared" si="12"/>
        <v>0.46996527777776564</v>
      </c>
      <c r="AL23" s="3">
        <f t="shared" si="12"/>
        <v>0.48038194444443166</v>
      </c>
      <c r="AM23" s="3">
        <f t="shared" si="12"/>
        <v>0.49079861111109763</v>
      </c>
      <c r="AN23" s="3">
        <f t="shared" si="12"/>
        <v>0.50121527777776365</v>
      </c>
      <c r="AO23" s="3">
        <f t="shared" si="12"/>
        <v>0.51163194444442972</v>
      </c>
      <c r="AP23" s="3">
        <f t="shared" si="12"/>
        <v>0.52204861111109568</v>
      </c>
      <c r="AQ23" s="3">
        <f t="shared" si="12"/>
        <v>0.53246527777776165</v>
      </c>
      <c r="AR23" s="3">
        <f t="shared" si="12"/>
        <v>0.54288194444442761</v>
      </c>
      <c r="AS23" s="3">
        <f t="shared" si="12"/>
        <v>0.55329861111109369</v>
      </c>
      <c r="AT23" s="3">
        <f t="shared" si="12"/>
        <v>0.56371527777775965</v>
      </c>
      <c r="AU23" s="3">
        <f t="shared" si="12"/>
        <v>0.57413194444442561</v>
      </c>
      <c r="AV23" s="3">
        <f t="shared" si="12"/>
        <v>0.58454861111109169</v>
      </c>
      <c r="AW23" s="3">
        <f t="shared" si="12"/>
        <v>0.59496527777775765</v>
      </c>
      <c r="AX23" s="3">
        <f t="shared" si="12"/>
        <v>0.60538194444442361</v>
      </c>
      <c r="AY23" s="3">
        <f t="shared" si="12"/>
        <v>0.61579861111108969</v>
      </c>
      <c r="AZ23" s="3">
        <f t="shared" si="12"/>
        <v>0.62621527777775565</v>
      </c>
      <c r="BA23" s="3">
        <f t="shared" si="12"/>
        <v>0.63663194444442162</v>
      </c>
      <c r="BB23" s="3">
        <f t="shared" si="12"/>
        <v>0.64704861111108769</v>
      </c>
      <c r="BC23" s="3">
        <f t="shared" si="12"/>
        <v>0.65746527777775365</v>
      </c>
      <c r="BD23" s="3">
        <f t="shared" si="12"/>
        <v>0.66788194444441962</v>
      </c>
      <c r="BE23" s="3">
        <f t="shared" si="12"/>
        <v>0.67829861111108569</v>
      </c>
      <c r="BF23" s="3">
        <f t="shared" si="12"/>
        <v>0.68871527777775166</v>
      </c>
      <c r="BG23" s="3">
        <f t="shared" si="12"/>
        <v>0.69913194444441762</v>
      </c>
      <c r="BH23" s="3">
        <f t="shared" si="12"/>
        <v>0.70954861111108369</v>
      </c>
      <c r="BI23" s="3">
        <f t="shared" si="12"/>
        <v>0.71996527777774966</v>
      </c>
      <c r="BJ23" s="3">
        <f t="shared" si="12"/>
        <v>0.73038194444441562</v>
      </c>
      <c r="BK23" s="3">
        <f t="shared" si="12"/>
        <v>0.7407986111110817</v>
      </c>
      <c r="BL23" s="3">
        <f t="shared" si="12"/>
        <v>0.75121527777774766</v>
      </c>
      <c r="BM23" s="3">
        <f t="shared" si="12"/>
        <v>0.76163194444441362</v>
      </c>
      <c r="BN23" s="3">
        <f t="shared" si="12"/>
        <v>0.7720486111110797</v>
      </c>
      <c r="BO23" s="3">
        <f t="shared" si="12"/>
        <v>0.78246527777774566</v>
      </c>
      <c r="BP23" s="3">
        <f t="shared" si="12"/>
        <v>0.79288194444441162</v>
      </c>
      <c r="BQ23" s="3">
        <f t="shared" si="12"/>
        <v>0.8032986111110777</v>
      </c>
      <c r="BR23" s="3">
        <f t="shared" si="12"/>
        <v>0.81371527777774366</v>
      </c>
      <c r="BS23" s="3">
        <f t="shared" si="12"/>
        <v>0.82413194444440963</v>
      </c>
      <c r="BT23" s="3">
        <f t="shared" si="12"/>
        <v>0.8345486111110757</v>
      </c>
      <c r="BU23" s="3">
        <f t="shared" si="12"/>
        <v>0.84496527777774166</v>
      </c>
      <c r="BV23" s="3">
        <f t="shared" si="12"/>
        <v>0.85538194444440763</v>
      </c>
      <c r="BW23" s="3">
        <f t="shared" si="12"/>
        <v>0.8657986111110727</v>
      </c>
      <c r="BX23" s="3">
        <f t="shared" si="12"/>
        <v>0.87621527777773867</v>
      </c>
      <c r="BY23" s="3">
        <f t="shared" si="12"/>
        <v>0.88663194444440563</v>
      </c>
      <c r="BZ23" s="3">
        <f t="shared" si="12"/>
        <v>0.8970486111110707</v>
      </c>
      <c r="CA23" s="3">
        <f t="shared" si="12"/>
        <v>0.90746527777773667</v>
      </c>
      <c r="CB23" s="3">
        <f t="shared" si="12"/>
        <v>0.91788194444440363</v>
      </c>
      <c r="CC23" s="3">
        <f t="shared" si="12"/>
        <v>0.92829861111106871</v>
      </c>
      <c r="CD23" s="3">
        <f t="shared" si="12"/>
        <v>0.93871527777773467</v>
      </c>
      <c r="CE23" s="3">
        <f t="shared" ref="CE23:CR26" si="14">CE$2+$B23</f>
        <v>0.94913194444440063</v>
      </c>
      <c r="CF23" s="3">
        <f t="shared" si="14"/>
        <v>0.95954861111106671</v>
      </c>
      <c r="CG23" s="3">
        <f t="shared" si="14"/>
        <v>0.96996527777773267</v>
      </c>
      <c r="CH23" s="3">
        <f t="shared" si="14"/>
        <v>0.98038194444439863</v>
      </c>
      <c r="CI23" s="3">
        <f t="shared" si="14"/>
        <v>0.9907986111110646</v>
      </c>
      <c r="CJ23" s="3">
        <f t="shared" si="14"/>
        <v>1.0012152777777308</v>
      </c>
      <c r="CK23" s="3">
        <f t="shared" si="14"/>
        <v>1.0116319444443966</v>
      </c>
      <c r="CL23" s="3">
        <f t="shared" si="14"/>
        <v>1.0220486111110627</v>
      </c>
      <c r="CM23" s="3">
        <f t="shared" si="14"/>
        <v>1.0324652777777266</v>
      </c>
      <c r="CN23" s="3">
        <f t="shared" si="14"/>
        <v>1.0428819444443966</v>
      </c>
      <c r="CO23" s="3">
        <f t="shared" si="14"/>
        <v>1.0532986111110567</v>
      </c>
      <c r="CP23" s="3">
        <f t="shared" si="14"/>
        <v>1.0637152777777266</v>
      </c>
      <c r="CQ23" s="3">
        <f t="shared" si="14"/>
        <v>1.0741319444443966</v>
      </c>
      <c r="CR23" s="13">
        <f t="shared" si="14"/>
        <v>1.0845486111110567</v>
      </c>
    </row>
    <row r="24" spans="1:96" x14ac:dyDescent="0.2">
      <c r="A24" s="7" t="s">
        <v>22</v>
      </c>
      <c r="B24" s="15">
        <v>2.9166666666666664E-2</v>
      </c>
      <c r="C24" s="7"/>
      <c r="D24" s="2"/>
      <c r="E24" s="2"/>
      <c r="F24" s="2"/>
      <c r="G24" s="2"/>
      <c r="H24" s="2"/>
      <c r="I24" s="2"/>
      <c r="J24" s="2"/>
      <c r="K24" s="2"/>
      <c r="L24" s="2"/>
      <c r="M24" s="3">
        <f t="shared" si="13"/>
        <v>0.2215277777777778</v>
      </c>
      <c r="N24" s="3">
        <f t="shared" si="13"/>
        <v>0.23194444444444448</v>
      </c>
      <c r="O24" s="3">
        <f t="shared" si="11"/>
        <v>0.24236111111111167</v>
      </c>
      <c r="P24" s="3">
        <f t="shared" si="11"/>
        <v>0.25277777777777766</v>
      </c>
      <c r="Q24" s="3">
        <f t="shared" si="11"/>
        <v>0.26319444444444468</v>
      </c>
      <c r="R24" s="3">
        <f t="shared" si="11"/>
        <v>0.27361111111111164</v>
      </c>
      <c r="S24" s="3">
        <f t="shared" si="11"/>
        <v>0.28402777777777766</v>
      </c>
      <c r="T24" s="3">
        <f t="shared" ref="T24:CE27" si="15">T$2+$B24</f>
        <v>0.29444444444444368</v>
      </c>
      <c r="U24" s="3">
        <f t="shared" si="15"/>
        <v>0.30486111111110969</v>
      </c>
      <c r="V24" s="3">
        <f t="shared" si="15"/>
        <v>0.31527777777777566</v>
      </c>
      <c r="W24" s="3">
        <f t="shared" si="15"/>
        <v>0.32569444444444168</v>
      </c>
      <c r="X24" s="3">
        <f t="shared" si="15"/>
        <v>0.3361111111111077</v>
      </c>
      <c r="Y24" s="3">
        <f t="shared" si="15"/>
        <v>0.34652777777777366</v>
      </c>
      <c r="Z24" s="3">
        <f t="shared" si="15"/>
        <v>0.35694444444443968</v>
      </c>
      <c r="AA24" s="3">
        <f t="shared" si="15"/>
        <v>0.3673611111111057</v>
      </c>
      <c r="AB24" s="3">
        <f t="shared" si="15"/>
        <v>0.37777777777777166</v>
      </c>
      <c r="AC24" s="3">
        <f t="shared" si="15"/>
        <v>0.38819444444443768</v>
      </c>
      <c r="AD24" s="3">
        <f t="shared" si="15"/>
        <v>0.3986111111111037</v>
      </c>
      <c r="AE24" s="3">
        <f t="shared" si="15"/>
        <v>0.40902777777776966</v>
      </c>
      <c r="AF24" s="3">
        <f t="shared" si="15"/>
        <v>0.41944444444443568</v>
      </c>
      <c r="AG24" s="3">
        <f t="shared" si="15"/>
        <v>0.4298611111111017</v>
      </c>
      <c r="AH24" s="3">
        <f t="shared" si="15"/>
        <v>0.44027777777776766</v>
      </c>
      <c r="AI24" s="3">
        <f t="shared" si="15"/>
        <v>0.45069444444443368</v>
      </c>
      <c r="AJ24" s="3">
        <f t="shared" si="15"/>
        <v>0.46111111111109965</v>
      </c>
      <c r="AK24" s="3">
        <f t="shared" si="15"/>
        <v>0.47152777777776567</v>
      </c>
      <c r="AL24" s="3">
        <f t="shared" si="15"/>
        <v>0.48194444444443169</v>
      </c>
      <c r="AM24" s="3">
        <f t="shared" si="15"/>
        <v>0.49236111111109765</v>
      </c>
      <c r="AN24" s="3">
        <f t="shared" si="15"/>
        <v>0.50277777777776367</v>
      </c>
      <c r="AO24" s="3">
        <f t="shared" si="15"/>
        <v>0.51319444444442963</v>
      </c>
      <c r="AP24" s="3">
        <f t="shared" si="15"/>
        <v>0.5236111111110956</v>
      </c>
      <c r="AQ24" s="3">
        <f t="shared" si="15"/>
        <v>0.53402777777776167</v>
      </c>
      <c r="AR24" s="3">
        <f t="shared" si="15"/>
        <v>0.54444444444442763</v>
      </c>
      <c r="AS24" s="3">
        <f t="shared" si="15"/>
        <v>0.55486111111109371</v>
      </c>
      <c r="AT24" s="3">
        <f t="shared" si="15"/>
        <v>0.56527777777775967</v>
      </c>
      <c r="AU24" s="3">
        <f t="shared" si="15"/>
        <v>0.57569444444442563</v>
      </c>
      <c r="AV24" s="3">
        <f t="shared" si="15"/>
        <v>0.58611111111109171</v>
      </c>
      <c r="AW24" s="3">
        <f t="shared" si="15"/>
        <v>0.59652777777775767</v>
      </c>
      <c r="AX24" s="3">
        <f t="shared" si="15"/>
        <v>0.60694444444442364</v>
      </c>
      <c r="AY24" s="3">
        <f t="shared" si="15"/>
        <v>0.61736111111108971</v>
      </c>
      <c r="AZ24" s="3">
        <f t="shared" si="15"/>
        <v>0.62777777777775567</v>
      </c>
      <c r="BA24" s="3">
        <f t="shared" si="15"/>
        <v>0.63819444444442164</v>
      </c>
      <c r="BB24" s="3">
        <f t="shared" si="15"/>
        <v>0.64861111111108771</v>
      </c>
      <c r="BC24" s="3">
        <f t="shared" si="15"/>
        <v>0.65902777777775368</v>
      </c>
      <c r="BD24" s="3">
        <f t="shared" si="15"/>
        <v>0.66944444444441964</v>
      </c>
      <c r="BE24" s="3">
        <f t="shared" si="15"/>
        <v>0.67986111111108571</v>
      </c>
      <c r="BF24" s="3">
        <f t="shared" si="15"/>
        <v>0.69027777777775168</v>
      </c>
      <c r="BG24" s="3">
        <f t="shared" si="15"/>
        <v>0.70069444444441764</v>
      </c>
      <c r="BH24" s="3">
        <f t="shared" si="15"/>
        <v>0.71111111111108372</v>
      </c>
      <c r="BI24" s="3">
        <f t="shared" si="15"/>
        <v>0.72152777777774968</v>
      </c>
      <c r="BJ24" s="3">
        <f t="shared" si="15"/>
        <v>0.73194444444441564</v>
      </c>
      <c r="BK24" s="3">
        <f t="shared" si="15"/>
        <v>0.74236111111108172</v>
      </c>
      <c r="BL24" s="3">
        <f t="shared" si="15"/>
        <v>0.75277777777774768</v>
      </c>
      <c r="BM24" s="3">
        <f t="shared" si="15"/>
        <v>0.76319444444441364</v>
      </c>
      <c r="BN24" s="3">
        <f t="shared" si="15"/>
        <v>0.77361111111107972</v>
      </c>
      <c r="BO24" s="3">
        <f t="shared" si="15"/>
        <v>0.78402777777774568</v>
      </c>
      <c r="BP24" s="3">
        <f t="shared" si="15"/>
        <v>0.79444444444441165</v>
      </c>
      <c r="BQ24" s="3">
        <f t="shared" si="15"/>
        <v>0.80486111111107772</v>
      </c>
      <c r="BR24" s="3">
        <f t="shared" si="15"/>
        <v>0.81527777777774368</v>
      </c>
      <c r="BS24" s="3">
        <f t="shared" si="15"/>
        <v>0.82569444444440965</v>
      </c>
      <c r="BT24" s="3">
        <f t="shared" si="15"/>
        <v>0.83611111111107572</v>
      </c>
      <c r="BU24" s="3">
        <f t="shared" si="15"/>
        <v>0.84652777777774169</v>
      </c>
      <c r="BV24" s="3">
        <f t="shared" si="15"/>
        <v>0.85694444444440765</v>
      </c>
      <c r="BW24" s="3">
        <f t="shared" si="15"/>
        <v>0.86736111111107272</v>
      </c>
      <c r="BX24" s="3">
        <f t="shared" si="15"/>
        <v>0.87777777777773869</v>
      </c>
      <c r="BY24" s="3">
        <f t="shared" si="15"/>
        <v>0.88819444444440565</v>
      </c>
      <c r="BZ24" s="3">
        <f t="shared" si="15"/>
        <v>0.89861111111107073</v>
      </c>
      <c r="CA24" s="3">
        <f t="shared" si="15"/>
        <v>0.90902777777773669</v>
      </c>
      <c r="CB24" s="3">
        <f t="shared" si="15"/>
        <v>0.91944444444440365</v>
      </c>
      <c r="CC24" s="3">
        <f t="shared" si="15"/>
        <v>0.92986111111106873</v>
      </c>
      <c r="CD24" s="3">
        <f t="shared" si="15"/>
        <v>0.94027777777773469</v>
      </c>
      <c r="CE24" s="3">
        <f t="shared" si="15"/>
        <v>0.95069444444440065</v>
      </c>
      <c r="CF24" s="3">
        <f t="shared" si="14"/>
        <v>0.96111111111106673</v>
      </c>
      <c r="CG24" s="3">
        <f t="shared" si="14"/>
        <v>0.97152777777773269</v>
      </c>
      <c r="CH24" s="3">
        <f t="shared" si="14"/>
        <v>0.98194444444439866</v>
      </c>
      <c r="CI24" s="3">
        <f t="shared" si="14"/>
        <v>0.99236111111106462</v>
      </c>
      <c r="CJ24" s="3">
        <f t="shared" si="14"/>
        <v>1.0027777777777307</v>
      </c>
      <c r="CK24" s="3">
        <f t="shared" si="14"/>
        <v>1.0131944444443965</v>
      </c>
      <c r="CL24" s="3">
        <f t="shared" si="14"/>
        <v>1.0236111111110626</v>
      </c>
      <c r="CM24" s="3">
        <f t="shared" si="14"/>
        <v>1.0340277777777265</v>
      </c>
      <c r="CN24" s="3">
        <f t="shared" si="14"/>
        <v>1.0444444444443965</v>
      </c>
      <c r="CO24" s="3">
        <f t="shared" si="14"/>
        <v>1.0548611111110566</v>
      </c>
      <c r="CP24" s="3">
        <f t="shared" si="14"/>
        <v>1.0652777777777265</v>
      </c>
      <c r="CQ24" s="3">
        <f t="shared" si="14"/>
        <v>1.0756944444443965</v>
      </c>
      <c r="CR24" s="13">
        <f t="shared" si="14"/>
        <v>1.0861111111110566</v>
      </c>
    </row>
    <row r="25" spans="1:96" x14ac:dyDescent="0.2">
      <c r="A25" s="7" t="s">
        <v>23</v>
      </c>
      <c r="B25" s="15">
        <v>3.0729166666666669E-2</v>
      </c>
      <c r="C25" s="7"/>
      <c r="D25" s="2"/>
      <c r="E25" s="2"/>
      <c r="F25" s="2"/>
      <c r="G25" s="2"/>
      <c r="H25" s="2"/>
      <c r="I25" s="2"/>
      <c r="J25" s="2"/>
      <c r="K25" s="2"/>
      <c r="L25" s="2"/>
      <c r="M25" s="3">
        <f t="shared" si="13"/>
        <v>0.22309027777777779</v>
      </c>
      <c r="N25" s="3">
        <f t="shared" si="13"/>
        <v>0.23350694444444448</v>
      </c>
      <c r="O25" s="3">
        <f t="shared" si="11"/>
        <v>0.24392361111111166</v>
      </c>
      <c r="P25" s="3">
        <f t="shared" si="11"/>
        <v>0.25434027777777768</v>
      </c>
      <c r="Q25" s="3">
        <f t="shared" si="11"/>
        <v>0.26475694444444464</v>
      </c>
      <c r="R25" s="3">
        <f t="shared" si="11"/>
        <v>0.27517361111111166</v>
      </c>
      <c r="S25" s="3">
        <f t="shared" si="11"/>
        <v>0.28559027777777768</v>
      </c>
      <c r="T25" s="3">
        <f t="shared" si="15"/>
        <v>0.29600694444444364</v>
      </c>
      <c r="U25" s="3">
        <f t="shared" si="15"/>
        <v>0.30642361111110972</v>
      </c>
      <c r="V25" s="3">
        <f t="shared" si="15"/>
        <v>0.31684027777777568</v>
      </c>
      <c r="W25" s="3">
        <f t="shared" si="15"/>
        <v>0.32725694444444164</v>
      </c>
      <c r="X25" s="3">
        <f t="shared" si="15"/>
        <v>0.33767361111110772</v>
      </c>
      <c r="Y25" s="3">
        <f t="shared" si="15"/>
        <v>0.34809027777777368</v>
      </c>
      <c r="Z25" s="3">
        <f t="shared" si="15"/>
        <v>0.35850694444443965</v>
      </c>
      <c r="AA25" s="3">
        <f t="shared" si="15"/>
        <v>0.36892361111110572</v>
      </c>
      <c r="AB25" s="3">
        <f t="shared" si="15"/>
        <v>0.37934027777777168</v>
      </c>
      <c r="AC25" s="3">
        <f t="shared" si="15"/>
        <v>0.38975694444443765</v>
      </c>
      <c r="AD25" s="3">
        <f t="shared" si="15"/>
        <v>0.40017361111110372</v>
      </c>
      <c r="AE25" s="3">
        <f t="shared" si="15"/>
        <v>0.41059027777776969</v>
      </c>
      <c r="AF25" s="3">
        <f t="shared" si="15"/>
        <v>0.42100694444443565</v>
      </c>
      <c r="AG25" s="3">
        <f t="shared" si="15"/>
        <v>0.43142361111110172</v>
      </c>
      <c r="AH25" s="3">
        <f t="shared" si="15"/>
        <v>0.44184027777776769</v>
      </c>
      <c r="AI25" s="3">
        <f t="shared" si="15"/>
        <v>0.45225694444443365</v>
      </c>
      <c r="AJ25" s="3">
        <f t="shared" si="15"/>
        <v>0.46267361111109961</v>
      </c>
      <c r="AK25" s="3">
        <f t="shared" si="15"/>
        <v>0.47309027777776569</v>
      </c>
      <c r="AL25" s="3">
        <f t="shared" si="15"/>
        <v>0.48350694444443165</v>
      </c>
      <c r="AM25" s="3">
        <f t="shared" si="15"/>
        <v>0.49392361111109762</v>
      </c>
      <c r="AN25" s="3">
        <f t="shared" si="15"/>
        <v>0.50434027777776369</v>
      </c>
      <c r="AO25" s="3">
        <f t="shared" si="15"/>
        <v>0.51475694444442965</v>
      </c>
      <c r="AP25" s="3">
        <f t="shared" si="15"/>
        <v>0.52517361111109562</v>
      </c>
      <c r="AQ25" s="3">
        <f t="shared" si="15"/>
        <v>0.53559027777776169</v>
      </c>
      <c r="AR25" s="3">
        <f t="shared" si="15"/>
        <v>0.54600694444442766</v>
      </c>
      <c r="AS25" s="3">
        <f t="shared" si="15"/>
        <v>0.55642361111109373</v>
      </c>
      <c r="AT25" s="3">
        <f t="shared" si="15"/>
        <v>0.56684027777775969</v>
      </c>
      <c r="AU25" s="3">
        <f t="shared" si="15"/>
        <v>0.57725694444442566</v>
      </c>
      <c r="AV25" s="3">
        <f t="shared" si="15"/>
        <v>0.58767361111109173</v>
      </c>
      <c r="AW25" s="3">
        <f t="shared" si="15"/>
        <v>0.5980902777777577</v>
      </c>
      <c r="AX25" s="3">
        <f t="shared" si="15"/>
        <v>0.60850694444442366</v>
      </c>
      <c r="AY25" s="3">
        <f t="shared" si="15"/>
        <v>0.61892361111108973</v>
      </c>
      <c r="AZ25" s="3">
        <f t="shared" si="15"/>
        <v>0.6293402777777557</v>
      </c>
      <c r="BA25" s="3">
        <f t="shared" si="15"/>
        <v>0.63975694444442166</v>
      </c>
      <c r="BB25" s="3">
        <f t="shared" si="15"/>
        <v>0.65017361111108773</v>
      </c>
      <c r="BC25" s="3">
        <f t="shared" si="15"/>
        <v>0.6605902777777537</v>
      </c>
      <c r="BD25" s="3">
        <f t="shared" si="15"/>
        <v>0.67100694444441966</v>
      </c>
      <c r="BE25" s="3">
        <f t="shared" si="15"/>
        <v>0.68142361111108574</v>
      </c>
      <c r="BF25" s="3">
        <f t="shared" si="15"/>
        <v>0.6918402777777517</v>
      </c>
      <c r="BG25" s="3">
        <f t="shared" si="15"/>
        <v>0.70225694444441766</v>
      </c>
      <c r="BH25" s="3">
        <f t="shared" si="15"/>
        <v>0.71267361111108374</v>
      </c>
      <c r="BI25" s="3">
        <f t="shared" si="15"/>
        <v>0.7230902777777497</v>
      </c>
      <c r="BJ25" s="3">
        <f t="shared" si="15"/>
        <v>0.73350694444441566</v>
      </c>
      <c r="BK25" s="3">
        <f t="shared" si="15"/>
        <v>0.74392361111108174</v>
      </c>
      <c r="BL25" s="3">
        <f t="shared" si="15"/>
        <v>0.7543402777777477</v>
      </c>
      <c r="BM25" s="3">
        <f t="shared" si="15"/>
        <v>0.76475694444441367</v>
      </c>
      <c r="BN25" s="3">
        <f t="shared" si="15"/>
        <v>0.77517361111107974</v>
      </c>
      <c r="BO25" s="3">
        <f t="shared" si="15"/>
        <v>0.7855902777777457</v>
      </c>
      <c r="BP25" s="3">
        <f t="shared" si="15"/>
        <v>0.79600694444441167</v>
      </c>
      <c r="BQ25" s="3">
        <f t="shared" si="15"/>
        <v>0.80642361111107774</v>
      </c>
      <c r="BR25" s="3">
        <f t="shared" si="15"/>
        <v>0.81684027777774371</v>
      </c>
      <c r="BS25" s="3">
        <f t="shared" si="15"/>
        <v>0.82725694444440967</v>
      </c>
      <c r="BT25" s="3">
        <f t="shared" si="15"/>
        <v>0.83767361111107574</v>
      </c>
      <c r="BU25" s="3">
        <f t="shared" si="15"/>
        <v>0.84809027777774171</v>
      </c>
      <c r="BV25" s="3">
        <f t="shared" si="15"/>
        <v>0.85850694444440767</v>
      </c>
      <c r="BW25" s="3">
        <f t="shared" si="15"/>
        <v>0.86892361111107275</v>
      </c>
      <c r="BX25" s="3">
        <f t="shared" si="15"/>
        <v>0.87934027777773871</v>
      </c>
      <c r="BY25" s="3">
        <f t="shared" si="15"/>
        <v>0.88975694444440567</v>
      </c>
      <c r="BZ25" s="3">
        <f t="shared" si="15"/>
        <v>0.90017361111107075</v>
      </c>
      <c r="CA25" s="3">
        <f t="shared" si="15"/>
        <v>0.91059027777773671</v>
      </c>
      <c r="CB25" s="3">
        <f t="shared" si="15"/>
        <v>0.92100694444440367</v>
      </c>
      <c r="CC25" s="3">
        <f t="shared" si="15"/>
        <v>0.93142361111106875</v>
      </c>
      <c r="CD25" s="3">
        <f t="shared" si="15"/>
        <v>0.94184027777773471</v>
      </c>
      <c r="CE25" s="3">
        <f t="shared" si="15"/>
        <v>0.95225694444440068</v>
      </c>
      <c r="CF25" s="3">
        <f t="shared" si="14"/>
        <v>0.96267361111106675</v>
      </c>
      <c r="CG25" s="3">
        <f t="shared" si="14"/>
        <v>0.97309027777773272</v>
      </c>
      <c r="CH25" s="3">
        <f t="shared" si="14"/>
        <v>0.98350694444439868</v>
      </c>
      <c r="CI25" s="3">
        <f t="shared" si="14"/>
        <v>0.99392361111106464</v>
      </c>
      <c r="CJ25" s="3">
        <f t="shared" si="14"/>
        <v>1.0043402777777306</v>
      </c>
      <c r="CK25" s="3">
        <f t="shared" si="14"/>
        <v>1.0147569444443967</v>
      </c>
      <c r="CL25" s="3">
        <f t="shared" si="14"/>
        <v>1.0251736111110625</v>
      </c>
      <c r="CM25" s="3">
        <f t="shared" si="14"/>
        <v>1.0355902777777266</v>
      </c>
      <c r="CN25" s="3">
        <f t="shared" si="14"/>
        <v>1.0460069444443967</v>
      </c>
      <c r="CO25" s="3">
        <f t="shared" si="14"/>
        <v>1.0564236111110568</v>
      </c>
      <c r="CP25" s="3">
        <f t="shared" si="14"/>
        <v>1.0668402777777266</v>
      </c>
      <c r="CQ25" s="3">
        <f t="shared" si="14"/>
        <v>1.0772569444443967</v>
      </c>
      <c r="CR25" s="13">
        <f t="shared" si="14"/>
        <v>1.0876736111110568</v>
      </c>
    </row>
    <row r="26" spans="1:96" x14ac:dyDescent="0.2">
      <c r="A26" s="7" t="s">
        <v>24</v>
      </c>
      <c r="B26" s="15">
        <v>3.2118055555555559E-2</v>
      </c>
      <c r="C26" s="7"/>
      <c r="D26" s="2"/>
      <c r="E26" s="2"/>
      <c r="F26" s="2"/>
      <c r="G26" s="2"/>
      <c r="H26" s="2"/>
      <c r="I26" s="2"/>
      <c r="J26" s="2"/>
      <c r="K26" s="2"/>
      <c r="L26" s="2"/>
      <c r="M26" s="3">
        <f t="shared" si="13"/>
        <v>0.22447916666666667</v>
      </c>
      <c r="N26" s="3">
        <f t="shared" si="13"/>
        <v>0.23489583333333336</v>
      </c>
      <c r="O26" s="3">
        <f t="shared" si="11"/>
        <v>0.24531250000000054</v>
      </c>
      <c r="P26" s="3">
        <f t="shared" si="11"/>
        <v>0.25572916666666656</v>
      </c>
      <c r="Q26" s="3">
        <f t="shared" si="11"/>
        <v>0.26614583333333358</v>
      </c>
      <c r="R26" s="3">
        <f t="shared" si="11"/>
        <v>0.27656250000000054</v>
      </c>
      <c r="S26" s="3">
        <f t="shared" si="11"/>
        <v>0.28697916666666656</v>
      </c>
      <c r="T26" s="3">
        <f t="shared" si="15"/>
        <v>0.29739583333333258</v>
      </c>
      <c r="U26" s="3">
        <f t="shared" si="15"/>
        <v>0.3078124999999986</v>
      </c>
      <c r="V26" s="3">
        <f t="shared" si="15"/>
        <v>0.31822916666666456</v>
      </c>
      <c r="W26" s="3">
        <f t="shared" si="15"/>
        <v>0.32864583333333058</v>
      </c>
      <c r="X26" s="3">
        <f t="shared" si="15"/>
        <v>0.3390624999999966</v>
      </c>
      <c r="Y26" s="3">
        <f t="shared" si="15"/>
        <v>0.34947916666666257</v>
      </c>
      <c r="Z26" s="3">
        <f t="shared" si="15"/>
        <v>0.35989583333332859</v>
      </c>
      <c r="AA26" s="3">
        <f t="shared" si="15"/>
        <v>0.3703124999999946</v>
      </c>
      <c r="AB26" s="3">
        <f t="shared" si="15"/>
        <v>0.38072916666666057</v>
      </c>
      <c r="AC26" s="3">
        <f t="shared" si="15"/>
        <v>0.39114583333332659</v>
      </c>
      <c r="AD26" s="3">
        <f t="shared" si="15"/>
        <v>0.40156249999999261</v>
      </c>
      <c r="AE26" s="3">
        <f t="shared" si="15"/>
        <v>0.41197916666665857</v>
      </c>
      <c r="AF26" s="3">
        <f t="shared" si="15"/>
        <v>0.42239583333332459</v>
      </c>
      <c r="AG26" s="3">
        <f t="shared" si="15"/>
        <v>0.43281249999999061</v>
      </c>
      <c r="AH26" s="3">
        <f t="shared" si="15"/>
        <v>0.44322916666665657</v>
      </c>
      <c r="AI26" s="3">
        <f t="shared" si="15"/>
        <v>0.45364583333332259</v>
      </c>
      <c r="AJ26" s="3">
        <f t="shared" si="15"/>
        <v>0.46406249999998855</v>
      </c>
      <c r="AK26" s="3">
        <f t="shared" si="15"/>
        <v>0.47447916666665457</v>
      </c>
      <c r="AL26" s="3">
        <f t="shared" si="15"/>
        <v>0.48489583333332059</v>
      </c>
      <c r="AM26" s="3">
        <f t="shared" si="15"/>
        <v>0.49531249999998656</v>
      </c>
      <c r="AN26" s="3">
        <f t="shared" si="15"/>
        <v>0.50572916666665257</v>
      </c>
      <c r="AO26" s="3">
        <f t="shared" si="15"/>
        <v>0.51614583333331854</v>
      </c>
      <c r="AP26" s="3">
        <f t="shared" si="15"/>
        <v>0.5265624999999845</v>
      </c>
      <c r="AQ26" s="3">
        <f t="shared" si="15"/>
        <v>0.53697916666665058</v>
      </c>
      <c r="AR26" s="3">
        <f t="shared" si="15"/>
        <v>0.54739583333331654</v>
      </c>
      <c r="AS26" s="3">
        <f t="shared" si="15"/>
        <v>0.55781249999998261</v>
      </c>
      <c r="AT26" s="3">
        <f t="shared" si="15"/>
        <v>0.56822916666664858</v>
      </c>
      <c r="AU26" s="3">
        <f t="shared" si="15"/>
        <v>0.57864583333331454</v>
      </c>
      <c r="AV26" s="3">
        <f t="shared" si="15"/>
        <v>0.58906249999998062</v>
      </c>
      <c r="AW26" s="3">
        <f t="shared" si="15"/>
        <v>0.59947916666664658</v>
      </c>
      <c r="AX26" s="3">
        <f t="shared" si="15"/>
        <v>0.60989583333331254</v>
      </c>
      <c r="AY26" s="3">
        <f t="shared" si="15"/>
        <v>0.62031249999997862</v>
      </c>
      <c r="AZ26" s="3">
        <f t="shared" si="15"/>
        <v>0.63072916666664458</v>
      </c>
      <c r="BA26" s="3">
        <f t="shared" si="15"/>
        <v>0.64114583333331054</v>
      </c>
      <c r="BB26" s="3">
        <f t="shared" si="15"/>
        <v>0.65156249999997662</v>
      </c>
      <c r="BC26" s="3">
        <f t="shared" si="15"/>
        <v>0.66197916666664258</v>
      </c>
      <c r="BD26" s="3">
        <f t="shared" si="15"/>
        <v>0.67239583333330855</v>
      </c>
      <c r="BE26" s="3">
        <f t="shared" si="15"/>
        <v>0.68281249999997462</v>
      </c>
      <c r="BF26" s="3">
        <f t="shared" si="15"/>
        <v>0.69322916666664058</v>
      </c>
      <c r="BG26" s="3">
        <f t="shared" si="15"/>
        <v>0.70364583333330655</v>
      </c>
      <c r="BH26" s="3">
        <f t="shared" si="15"/>
        <v>0.71406249999997262</v>
      </c>
      <c r="BI26" s="3">
        <f t="shared" si="15"/>
        <v>0.72447916666663859</v>
      </c>
      <c r="BJ26" s="3">
        <f t="shared" si="15"/>
        <v>0.73489583333330455</v>
      </c>
      <c r="BK26" s="3">
        <f t="shared" si="15"/>
        <v>0.74531249999997062</v>
      </c>
      <c r="BL26" s="3">
        <f t="shared" si="15"/>
        <v>0.75572916666663659</v>
      </c>
      <c r="BM26" s="3">
        <f t="shared" si="15"/>
        <v>0.76614583333330255</v>
      </c>
      <c r="BN26" s="3">
        <f t="shared" si="15"/>
        <v>0.77656249999996863</v>
      </c>
      <c r="BO26" s="3">
        <f t="shared" si="15"/>
        <v>0.78697916666663459</v>
      </c>
      <c r="BP26" s="3">
        <f t="shared" si="15"/>
        <v>0.79739583333330055</v>
      </c>
      <c r="BQ26" s="3">
        <f t="shared" si="15"/>
        <v>0.80781249999996663</v>
      </c>
      <c r="BR26" s="3">
        <f t="shared" si="15"/>
        <v>0.81822916666663259</v>
      </c>
      <c r="BS26" s="3">
        <f t="shared" si="15"/>
        <v>0.82864583333329855</v>
      </c>
      <c r="BT26" s="3">
        <f t="shared" si="15"/>
        <v>0.83906249999996463</v>
      </c>
      <c r="BU26" s="3">
        <f t="shared" si="15"/>
        <v>0.84947916666663059</v>
      </c>
      <c r="BV26" s="3">
        <f t="shared" si="15"/>
        <v>0.85989583333329656</v>
      </c>
      <c r="BW26" s="3">
        <f t="shared" si="15"/>
        <v>0.87031249999996163</v>
      </c>
      <c r="BX26" s="3">
        <f t="shared" si="15"/>
        <v>0.88072916666662759</v>
      </c>
      <c r="BY26" s="3">
        <f t="shared" si="15"/>
        <v>0.89114583333329456</v>
      </c>
      <c r="BZ26" s="3">
        <f t="shared" si="15"/>
        <v>0.90156249999995963</v>
      </c>
      <c r="CA26" s="3">
        <f t="shared" si="15"/>
        <v>0.9119791666666256</v>
      </c>
      <c r="CB26" s="3">
        <f t="shared" si="15"/>
        <v>0.92239583333329256</v>
      </c>
      <c r="CC26" s="3">
        <f t="shared" si="15"/>
        <v>0.93281249999995763</v>
      </c>
      <c r="CD26" s="3">
        <f t="shared" si="15"/>
        <v>0.9432291666666236</v>
      </c>
      <c r="CE26" s="3">
        <f t="shared" si="15"/>
        <v>0.95364583333328956</v>
      </c>
      <c r="CF26" s="3">
        <f t="shared" si="14"/>
        <v>0.96406249999995564</v>
      </c>
      <c r="CG26" s="3">
        <f t="shared" si="14"/>
        <v>0.9744791666666216</v>
      </c>
      <c r="CH26" s="3">
        <f t="shared" si="14"/>
        <v>0.98489583333328756</v>
      </c>
      <c r="CI26" s="3">
        <f t="shared" si="14"/>
        <v>0.99531249999995353</v>
      </c>
      <c r="CJ26" s="3">
        <f t="shared" si="14"/>
        <v>1.0057291666666195</v>
      </c>
      <c r="CK26" s="3">
        <f t="shared" si="14"/>
        <v>1.0161458333332856</v>
      </c>
      <c r="CL26" s="3">
        <f t="shared" si="14"/>
        <v>1.0265624999999514</v>
      </c>
      <c r="CM26" s="3">
        <f t="shared" si="14"/>
        <v>1.0369791666666155</v>
      </c>
      <c r="CN26" s="3">
        <f t="shared" si="14"/>
        <v>1.0473958333332856</v>
      </c>
      <c r="CO26" s="3">
        <f t="shared" si="14"/>
        <v>1.0578124999999456</v>
      </c>
      <c r="CP26" s="3">
        <f t="shared" si="14"/>
        <v>1.0682291666666155</v>
      </c>
      <c r="CQ26" s="3">
        <f t="shared" si="14"/>
        <v>1.0786458333332856</v>
      </c>
      <c r="CR26" s="13">
        <f t="shared" si="14"/>
        <v>1.0890624999999456</v>
      </c>
    </row>
    <row r="27" spans="1:96" x14ac:dyDescent="0.2">
      <c r="A27" s="7" t="s">
        <v>25</v>
      </c>
      <c r="B27" s="15">
        <v>3.2986111111111112E-2</v>
      </c>
      <c r="C27" s="7"/>
      <c r="D27" s="2"/>
      <c r="E27" s="2"/>
      <c r="F27" s="2"/>
      <c r="G27" s="2"/>
      <c r="H27" s="2"/>
      <c r="I27" s="2"/>
      <c r="J27" s="2"/>
      <c r="K27" s="2"/>
      <c r="L27" s="2"/>
      <c r="M27" s="3">
        <f t="shared" si="13"/>
        <v>0.22534722222222223</v>
      </c>
      <c r="N27" s="3">
        <f t="shared" si="13"/>
        <v>0.23576388888888891</v>
      </c>
      <c r="O27" s="3">
        <f t="shared" si="11"/>
        <v>0.2461805555555561</v>
      </c>
      <c r="P27" s="3">
        <f t="shared" si="11"/>
        <v>0.25659722222222214</v>
      </c>
      <c r="Q27" s="3">
        <f t="shared" si="11"/>
        <v>0.26701388888888911</v>
      </c>
      <c r="R27" s="3">
        <f t="shared" si="11"/>
        <v>0.27743055555555612</v>
      </c>
      <c r="S27" s="3">
        <f t="shared" si="11"/>
        <v>0.28784722222222209</v>
      </c>
      <c r="T27" s="3">
        <f t="shared" si="15"/>
        <v>0.29826388888888811</v>
      </c>
      <c r="U27" s="3">
        <f t="shared" si="15"/>
        <v>0.30868055555555413</v>
      </c>
      <c r="V27" s="3">
        <f t="shared" si="15"/>
        <v>0.31909722222222009</v>
      </c>
      <c r="W27" s="3">
        <f t="shared" si="15"/>
        <v>0.32951388888888611</v>
      </c>
      <c r="X27" s="3">
        <f t="shared" si="15"/>
        <v>0.33993055555555213</v>
      </c>
      <c r="Y27" s="3">
        <f t="shared" si="15"/>
        <v>0.35034722222221809</v>
      </c>
      <c r="Z27" s="3">
        <f t="shared" si="15"/>
        <v>0.36076388888888411</v>
      </c>
      <c r="AA27" s="3">
        <f t="shared" si="15"/>
        <v>0.37118055555555013</v>
      </c>
      <c r="AB27" s="3">
        <f t="shared" si="15"/>
        <v>0.38159722222221609</v>
      </c>
      <c r="AC27" s="3">
        <f t="shared" si="15"/>
        <v>0.39201388888888211</v>
      </c>
      <c r="AD27" s="3">
        <f t="shared" si="15"/>
        <v>0.40243055555554813</v>
      </c>
      <c r="AE27" s="3">
        <f t="shared" si="15"/>
        <v>0.41284722222221409</v>
      </c>
      <c r="AF27" s="3">
        <f t="shared" si="15"/>
        <v>0.42326388888888011</v>
      </c>
      <c r="AG27" s="3">
        <f t="shared" si="15"/>
        <v>0.43368055555554613</v>
      </c>
      <c r="AH27" s="3">
        <f t="shared" si="15"/>
        <v>0.4440972222222121</v>
      </c>
      <c r="AI27" s="3">
        <f t="shared" si="15"/>
        <v>0.45451388888887811</v>
      </c>
      <c r="AJ27" s="3">
        <f t="shared" si="15"/>
        <v>0.46493055555554408</v>
      </c>
      <c r="AK27" s="3">
        <f t="shared" si="15"/>
        <v>0.4753472222222101</v>
      </c>
      <c r="AL27" s="3">
        <f t="shared" si="15"/>
        <v>0.48576388888887612</v>
      </c>
      <c r="AM27" s="3">
        <f t="shared" si="15"/>
        <v>0.49618055555554208</v>
      </c>
      <c r="AN27" s="3">
        <f t="shared" si="15"/>
        <v>0.50659722222220815</v>
      </c>
      <c r="AO27" s="3">
        <f t="shared" si="15"/>
        <v>0.51701388888887412</v>
      </c>
      <c r="AP27" s="3">
        <f t="shared" si="15"/>
        <v>0.52743055555554008</v>
      </c>
      <c r="AQ27" s="3">
        <f t="shared" si="15"/>
        <v>0.53784722222220616</v>
      </c>
      <c r="AR27" s="3">
        <f t="shared" si="15"/>
        <v>0.54826388888887212</v>
      </c>
      <c r="AS27" s="3">
        <f t="shared" si="15"/>
        <v>0.55868055555553819</v>
      </c>
      <c r="AT27" s="3">
        <f t="shared" si="15"/>
        <v>0.56909722222220416</v>
      </c>
      <c r="AU27" s="3">
        <f t="shared" si="15"/>
        <v>0.57951388888887012</v>
      </c>
      <c r="AV27" s="3">
        <f t="shared" si="15"/>
        <v>0.5899305555555362</v>
      </c>
      <c r="AW27" s="3">
        <f t="shared" si="15"/>
        <v>0.60034722222220216</v>
      </c>
      <c r="AX27" s="3">
        <f t="shared" si="15"/>
        <v>0.61076388888886812</v>
      </c>
      <c r="AY27" s="3">
        <f t="shared" si="15"/>
        <v>0.6211805555555342</v>
      </c>
      <c r="AZ27" s="3">
        <f t="shared" si="15"/>
        <v>0.63159722222220016</v>
      </c>
      <c r="BA27" s="3">
        <f t="shared" si="15"/>
        <v>0.64201388888886612</v>
      </c>
      <c r="BB27" s="3">
        <f t="shared" si="15"/>
        <v>0.6524305555555322</v>
      </c>
      <c r="BC27" s="3">
        <f t="shared" si="15"/>
        <v>0.66284722222219816</v>
      </c>
      <c r="BD27" s="3">
        <f t="shared" si="15"/>
        <v>0.67326388888886413</v>
      </c>
      <c r="BE27" s="3">
        <f t="shared" si="15"/>
        <v>0.6836805555555302</v>
      </c>
      <c r="BF27" s="3">
        <f t="shared" si="15"/>
        <v>0.69409722222219616</v>
      </c>
      <c r="BG27" s="3">
        <f t="shared" si="15"/>
        <v>0.70451388888886213</v>
      </c>
      <c r="BH27" s="3">
        <f t="shared" si="15"/>
        <v>0.7149305555555282</v>
      </c>
      <c r="BI27" s="3">
        <f t="shared" si="15"/>
        <v>0.72534722222219417</v>
      </c>
      <c r="BJ27" s="3">
        <f t="shared" si="15"/>
        <v>0.73576388888886013</v>
      </c>
      <c r="BK27" s="3">
        <f t="shared" si="15"/>
        <v>0.7461805555555262</v>
      </c>
      <c r="BL27" s="3">
        <f t="shared" si="15"/>
        <v>0.75659722222219217</v>
      </c>
      <c r="BM27" s="3">
        <f t="shared" si="15"/>
        <v>0.76701388888885813</v>
      </c>
      <c r="BN27" s="3">
        <f t="shared" si="15"/>
        <v>0.77743055555552421</v>
      </c>
      <c r="BO27" s="3">
        <f t="shared" si="15"/>
        <v>0.78784722222219017</v>
      </c>
      <c r="BP27" s="3">
        <f t="shared" si="15"/>
        <v>0.79826388888885613</v>
      </c>
      <c r="BQ27" s="3">
        <f t="shared" si="15"/>
        <v>0.80868055555552221</v>
      </c>
      <c r="BR27" s="3">
        <f t="shared" si="15"/>
        <v>0.81909722222218817</v>
      </c>
      <c r="BS27" s="3">
        <f t="shared" si="15"/>
        <v>0.82951388888885413</v>
      </c>
      <c r="BT27" s="3">
        <f t="shared" si="15"/>
        <v>0.83993055555552021</v>
      </c>
      <c r="BU27" s="3">
        <f t="shared" si="15"/>
        <v>0.85034722222218617</v>
      </c>
      <c r="BV27" s="3">
        <f t="shared" si="15"/>
        <v>0.86076388888885214</v>
      </c>
      <c r="BW27" s="3">
        <f t="shared" si="15"/>
        <v>0.87118055555551721</v>
      </c>
      <c r="BX27" s="3">
        <f t="shared" si="15"/>
        <v>0.88159722222218317</v>
      </c>
      <c r="BY27" s="3">
        <f t="shared" si="15"/>
        <v>0.89201388888885014</v>
      </c>
      <c r="BZ27" s="3">
        <f t="shared" si="15"/>
        <v>0.90243055555551521</v>
      </c>
      <c r="CA27" s="3">
        <f t="shared" si="15"/>
        <v>0.91284722222218118</v>
      </c>
      <c r="CB27" s="3">
        <f t="shared" si="15"/>
        <v>0.92326388888884814</v>
      </c>
      <c r="CC27" s="3">
        <f t="shared" si="15"/>
        <v>0.93368055555551321</v>
      </c>
      <c r="CD27" s="3">
        <f t="shared" si="15"/>
        <v>0.94409722222217918</v>
      </c>
      <c r="CE27" s="3">
        <f t="shared" ref="CE27:CR30" si="16">CE$2+$B27</f>
        <v>0.95451388888884514</v>
      </c>
      <c r="CF27" s="3">
        <f t="shared" si="16"/>
        <v>0.96493055555551122</v>
      </c>
      <c r="CG27" s="3">
        <f t="shared" si="16"/>
        <v>0.97534722222217718</v>
      </c>
      <c r="CH27" s="3">
        <f t="shared" si="16"/>
        <v>0.98576388888884314</v>
      </c>
      <c r="CI27" s="3">
        <f t="shared" si="16"/>
        <v>0.99618055555550911</v>
      </c>
      <c r="CJ27" s="3">
        <f t="shared" si="16"/>
        <v>1.0065972222221751</v>
      </c>
      <c r="CK27" s="3">
        <f t="shared" si="16"/>
        <v>1.0170138888888411</v>
      </c>
      <c r="CL27" s="3">
        <f t="shared" si="16"/>
        <v>1.027430555555507</v>
      </c>
      <c r="CM27" s="3">
        <f t="shared" si="16"/>
        <v>1.0378472222221711</v>
      </c>
      <c r="CN27" s="3">
        <f t="shared" si="16"/>
        <v>1.0482638888888411</v>
      </c>
      <c r="CO27" s="3">
        <f t="shared" si="16"/>
        <v>1.0586805555555012</v>
      </c>
      <c r="CP27" s="3">
        <f t="shared" si="16"/>
        <v>1.0690972222221711</v>
      </c>
      <c r="CQ27" s="3">
        <f t="shared" si="16"/>
        <v>1.0795138888888411</v>
      </c>
      <c r="CR27" s="13">
        <f t="shared" si="16"/>
        <v>1.0899305555555012</v>
      </c>
    </row>
    <row r="28" spans="1:96" x14ac:dyDescent="0.2">
      <c r="A28" s="7" t="s">
        <v>26</v>
      </c>
      <c r="B28" s="15">
        <v>3.4201388888888885E-2</v>
      </c>
      <c r="C28" s="7"/>
      <c r="D28" s="2"/>
      <c r="E28" s="2"/>
      <c r="F28" s="2"/>
      <c r="G28" s="2"/>
      <c r="H28" s="2"/>
      <c r="I28" s="2"/>
      <c r="J28" s="2"/>
      <c r="K28" s="2"/>
      <c r="L28" s="2"/>
      <c r="M28" s="3">
        <f t="shared" si="13"/>
        <v>0.2265625</v>
      </c>
      <c r="N28" s="3">
        <f t="shared" si="13"/>
        <v>0.23697916666666669</v>
      </c>
      <c r="O28" s="3">
        <f t="shared" si="11"/>
        <v>0.24739583333333387</v>
      </c>
      <c r="P28" s="3">
        <f t="shared" si="11"/>
        <v>0.25781249999999989</v>
      </c>
      <c r="Q28" s="3">
        <f t="shared" si="11"/>
        <v>0.26822916666666691</v>
      </c>
      <c r="R28" s="3">
        <f t="shared" si="11"/>
        <v>0.27864583333333387</v>
      </c>
      <c r="S28" s="3">
        <f t="shared" si="11"/>
        <v>0.28906249999999989</v>
      </c>
      <c r="T28" s="3">
        <f t="shared" ref="T28:CE31" si="17">T$2+$B28</f>
        <v>0.29947916666666591</v>
      </c>
      <c r="U28" s="3">
        <f t="shared" si="17"/>
        <v>0.30989583333333193</v>
      </c>
      <c r="V28" s="3">
        <f t="shared" si="17"/>
        <v>0.32031249999999789</v>
      </c>
      <c r="W28" s="3">
        <f t="shared" si="17"/>
        <v>0.33072916666666391</v>
      </c>
      <c r="X28" s="3">
        <f t="shared" si="17"/>
        <v>0.34114583333332993</v>
      </c>
      <c r="Y28" s="3">
        <f t="shared" si="17"/>
        <v>0.35156249999999589</v>
      </c>
      <c r="Z28" s="3">
        <f t="shared" si="17"/>
        <v>0.36197916666666191</v>
      </c>
      <c r="AA28" s="3">
        <f t="shared" si="17"/>
        <v>0.37239583333332793</v>
      </c>
      <c r="AB28" s="3">
        <f t="shared" si="17"/>
        <v>0.38281249999999389</v>
      </c>
      <c r="AC28" s="3">
        <f t="shared" si="17"/>
        <v>0.39322916666665991</v>
      </c>
      <c r="AD28" s="3">
        <f t="shared" si="17"/>
        <v>0.40364583333332593</v>
      </c>
      <c r="AE28" s="3">
        <f t="shared" si="17"/>
        <v>0.4140624999999919</v>
      </c>
      <c r="AF28" s="3">
        <f t="shared" si="17"/>
        <v>0.42447916666665791</v>
      </c>
      <c r="AG28" s="3">
        <f t="shared" si="17"/>
        <v>0.43489583333332393</v>
      </c>
      <c r="AH28" s="3">
        <f t="shared" si="17"/>
        <v>0.4453124999999899</v>
      </c>
      <c r="AI28" s="3">
        <f t="shared" si="17"/>
        <v>0.45572916666665592</v>
      </c>
      <c r="AJ28" s="3">
        <f t="shared" si="17"/>
        <v>0.46614583333332188</v>
      </c>
      <c r="AK28" s="3">
        <f t="shared" si="17"/>
        <v>0.4765624999999879</v>
      </c>
      <c r="AL28" s="3">
        <f t="shared" si="17"/>
        <v>0.48697916666665392</v>
      </c>
      <c r="AM28" s="3">
        <f t="shared" si="17"/>
        <v>0.49739583333331988</v>
      </c>
      <c r="AN28" s="3">
        <f t="shared" si="17"/>
        <v>0.5078124999999859</v>
      </c>
      <c r="AO28" s="3">
        <f t="shared" si="17"/>
        <v>0.51822916666665186</v>
      </c>
      <c r="AP28" s="3">
        <f t="shared" si="17"/>
        <v>0.52864583333331783</v>
      </c>
      <c r="AQ28" s="3">
        <f t="shared" si="17"/>
        <v>0.5390624999999839</v>
      </c>
      <c r="AR28" s="3">
        <f t="shared" si="17"/>
        <v>0.54947916666664987</v>
      </c>
      <c r="AS28" s="3">
        <f t="shared" si="17"/>
        <v>0.55989583333331594</v>
      </c>
      <c r="AT28" s="3">
        <f t="shared" si="17"/>
        <v>0.5703124999999819</v>
      </c>
      <c r="AU28" s="3">
        <f t="shared" si="17"/>
        <v>0.58072916666664787</v>
      </c>
      <c r="AV28" s="3">
        <f t="shared" si="17"/>
        <v>0.59114583333331394</v>
      </c>
      <c r="AW28" s="3">
        <f t="shared" si="17"/>
        <v>0.6015624999999799</v>
      </c>
      <c r="AX28" s="3">
        <f t="shared" si="17"/>
        <v>0.61197916666664587</v>
      </c>
      <c r="AY28" s="3">
        <f t="shared" si="17"/>
        <v>0.62239583333331194</v>
      </c>
      <c r="AZ28" s="3">
        <f t="shared" si="17"/>
        <v>0.63281249999997791</v>
      </c>
      <c r="BA28" s="3">
        <f t="shared" si="17"/>
        <v>0.64322916666664387</v>
      </c>
      <c r="BB28" s="3">
        <f t="shared" si="17"/>
        <v>0.65364583333330994</v>
      </c>
      <c r="BC28" s="3">
        <f t="shared" si="17"/>
        <v>0.66406249999997591</v>
      </c>
      <c r="BD28" s="3">
        <f t="shared" si="17"/>
        <v>0.67447916666664187</v>
      </c>
      <c r="BE28" s="3">
        <f t="shared" si="17"/>
        <v>0.68489583333330795</v>
      </c>
      <c r="BF28" s="3">
        <f t="shared" si="17"/>
        <v>0.69531249999997391</v>
      </c>
      <c r="BG28" s="3">
        <f t="shared" si="17"/>
        <v>0.70572916666663987</v>
      </c>
      <c r="BH28" s="3">
        <f t="shared" si="17"/>
        <v>0.71614583333330595</v>
      </c>
      <c r="BI28" s="3">
        <f t="shared" si="17"/>
        <v>0.72656249999997191</v>
      </c>
      <c r="BJ28" s="3">
        <f t="shared" si="17"/>
        <v>0.73697916666663787</v>
      </c>
      <c r="BK28" s="3">
        <f t="shared" si="17"/>
        <v>0.74739583333330395</v>
      </c>
      <c r="BL28" s="3">
        <f t="shared" si="17"/>
        <v>0.75781249999996991</v>
      </c>
      <c r="BM28" s="3">
        <f t="shared" si="17"/>
        <v>0.76822916666663588</v>
      </c>
      <c r="BN28" s="3">
        <f t="shared" si="17"/>
        <v>0.77864583333330195</v>
      </c>
      <c r="BO28" s="3">
        <f t="shared" si="17"/>
        <v>0.78906249999996791</v>
      </c>
      <c r="BP28" s="3">
        <f t="shared" si="17"/>
        <v>0.79947916666663388</v>
      </c>
      <c r="BQ28" s="3">
        <f t="shared" si="17"/>
        <v>0.80989583333329995</v>
      </c>
      <c r="BR28" s="3">
        <f t="shared" si="17"/>
        <v>0.82031249999996592</v>
      </c>
      <c r="BS28" s="3">
        <f t="shared" si="17"/>
        <v>0.83072916666663188</v>
      </c>
      <c r="BT28" s="3">
        <f t="shared" si="17"/>
        <v>0.84114583333329795</v>
      </c>
      <c r="BU28" s="3">
        <f t="shared" si="17"/>
        <v>0.85156249999996392</v>
      </c>
      <c r="BV28" s="3">
        <f t="shared" si="17"/>
        <v>0.86197916666662988</v>
      </c>
      <c r="BW28" s="3">
        <f t="shared" si="17"/>
        <v>0.87239583333329496</v>
      </c>
      <c r="BX28" s="3">
        <f t="shared" si="17"/>
        <v>0.88281249999996092</v>
      </c>
      <c r="BY28" s="3">
        <f t="shared" si="17"/>
        <v>0.89322916666662788</v>
      </c>
      <c r="BZ28" s="3">
        <f t="shared" si="17"/>
        <v>0.90364583333329296</v>
      </c>
      <c r="CA28" s="3">
        <f t="shared" si="17"/>
        <v>0.91406249999995892</v>
      </c>
      <c r="CB28" s="3">
        <f t="shared" si="17"/>
        <v>0.92447916666662588</v>
      </c>
      <c r="CC28" s="3">
        <f t="shared" si="17"/>
        <v>0.93489583333329096</v>
      </c>
      <c r="CD28" s="3">
        <f t="shared" si="17"/>
        <v>0.94531249999995692</v>
      </c>
      <c r="CE28" s="3">
        <f t="shared" si="17"/>
        <v>0.95572916666662289</v>
      </c>
      <c r="CF28" s="3">
        <f t="shared" si="16"/>
        <v>0.96614583333328896</v>
      </c>
      <c r="CG28" s="3">
        <f t="shared" si="16"/>
        <v>0.97656249999995492</v>
      </c>
      <c r="CH28" s="3">
        <f t="shared" si="16"/>
        <v>0.98697916666662089</v>
      </c>
      <c r="CI28" s="3">
        <f t="shared" si="16"/>
        <v>0.99739583333328685</v>
      </c>
      <c r="CJ28" s="3">
        <f t="shared" si="16"/>
        <v>1.0078124999999529</v>
      </c>
      <c r="CK28" s="3">
        <f t="shared" si="16"/>
        <v>1.0182291666666188</v>
      </c>
      <c r="CL28" s="3">
        <f t="shared" si="16"/>
        <v>1.0286458333332849</v>
      </c>
      <c r="CM28" s="3">
        <f t="shared" si="16"/>
        <v>1.0390624999999487</v>
      </c>
      <c r="CN28" s="3">
        <f t="shared" si="16"/>
        <v>1.0494791666666188</v>
      </c>
      <c r="CO28" s="3">
        <f t="shared" si="16"/>
        <v>1.0598958333332789</v>
      </c>
      <c r="CP28" s="3">
        <f t="shared" si="16"/>
        <v>1.0703124999999487</v>
      </c>
      <c r="CQ28" s="3">
        <f t="shared" si="16"/>
        <v>1.0807291666666188</v>
      </c>
      <c r="CR28" s="13">
        <f t="shared" si="16"/>
        <v>1.0911458333332789</v>
      </c>
    </row>
    <row r="29" spans="1:96" x14ac:dyDescent="0.2">
      <c r="A29" s="7" t="s">
        <v>0</v>
      </c>
      <c r="B29" s="15">
        <v>3.5243055555555555E-2</v>
      </c>
      <c r="C29" s="7"/>
      <c r="D29" s="2"/>
      <c r="E29" s="2"/>
      <c r="F29" s="2"/>
      <c r="G29" s="2"/>
      <c r="H29" s="2"/>
      <c r="I29" s="2"/>
      <c r="J29" s="2"/>
      <c r="K29" s="2"/>
      <c r="L29" s="2"/>
      <c r="M29" s="3">
        <f t="shared" si="13"/>
        <v>0.22760416666666666</v>
      </c>
      <c r="N29" s="3">
        <f t="shared" si="13"/>
        <v>0.23802083333333335</v>
      </c>
      <c r="O29" s="3">
        <f t="shared" si="11"/>
        <v>0.24843750000000053</v>
      </c>
      <c r="P29" s="3">
        <f t="shared" si="11"/>
        <v>0.25885416666666655</v>
      </c>
      <c r="Q29" s="3">
        <f t="shared" si="11"/>
        <v>0.26927083333333357</v>
      </c>
      <c r="R29" s="3">
        <f t="shared" si="11"/>
        <v>0.27968750000000053</v>
      </c>
      <c r="S29" s="3">
        <f t="shared" si="11"/>
        <v>0.29010416666666655</v>
      </c>
      <c r="T29" s="3">
        <f t="shared" si="17"/>
        <v>0.30052083333333257</v>
      </c>
      <c r="U29" s="3">
        <f t="shared" si="17"/>
        <v>0.31093749999999859</v>
      </c>
      <c r="V29" s="3">
        <f t="shared" si="17"/>
        <v>0.32135416666666455</v>
      </c>
      <c r="W29" s="3">
        <f t="shared" si="17"/>
        <v>0.33177083333333057</v>
      </c>
      <c r="X29" s="3">
        <f t="shared" si="17"/>
        <v>0.34218749999999659</v>
      </c>
      <c r="Y29" s="3">
        <f t="shared" si="17"/>
        <v>0.35260416666666256</v>
      </c>
      <c r="Z29" s="3">
        <f t="shared" si="17"/>
        <v>0.36302083333332857</v>
      </c>
      <c r="AA29" s="3">
        <f t="shared" si="17"/>
        <v>0.37343749999999459</v>
      </c>
      <c r="AB29" s="3">
        <f t="shared" si="17"/>
        <v>0.38385416666666056</v>
      </c>
      <c r="AC29" s="3">
        <f t="shared" si="17"/>
        <v>0.39427083333332658</v>
      </c>
      <c r="AD29" s="3">
        <f t="shared" si="17"/>
        <v>0.40468749999999259</v>
      </c>
      <c r="AE29" s="3">
        <f t="shared" si="17"/>
        <v>0.41510416666665856</v>
      </c>
      <c r="AF29" s="3">
        <f t="shared" si="17"/>
        <v>0.42552083333332458</v>
      </c>
      <c r="AG29" s="3">
        <f t="shared" si="17"/>
        <v>0.4359374999999906</v>
      </c>
      <c r="AH29" s="3">
        <f t="shared" si="17"/>
        <v>0.44635416666665656</v>
      </c>
      <c r="AI29" s="3">
        <f t="shared" si="17"/>
        <v>0.45677083333332258</v>
      </c>
      <c r="AJ29" s="3">
        <f t="shared" si="17"/>
        <v>0.46718749999998854</v>
      </c>
      <c r="AK29" s="3">
        <f t="shared" si="17"/>
        <v>0.47760416666665456</v>
      </c>
      <c r="AL29" s="3">
        <f t="shared" si="17"/>
        <v>0.48802083333332058</v>
      </c>
      <c r="AM29" s="3">
        <f t="shared" si="17"/>
        <v>0.49843749999998654</v>
      </c>
      <c r="AN29" s="3">
        <f t="shared" si="17"/>
        <v>0.50885416666665251</v>
      </c>
      <c r="AO29" s="3">
        <f t="shared" si="17"/>
        <v>0.51927083333331858</v>
      </c>
      <c r="AP29" s="3">
        <f t="shared" si="17"/>
        <v>0.52968749999998455</v>
      </c>
      <c r="AQ29" s="3">
        <f t="shared" si="17"/>
        <v>0.54010416666665051</v>
      </c>
      <c r="AR29" s="3">
        <f t="shared" si="17"/>
        <v>0.55052083333331647</v>
      </c>
      <c r="AS29" s="3">
        <f t="shared" si="17"/>
        <v>0.56093749999998255</v>
      </c>
      <c r="AT29" s="3">
        <f t="shared" si="17"/>
        <v>0.57135416666664851</v>
      </c>
      <c r="AU29" s="3">
        <f t="shared" si="17"/>
        <v>0.58177083333331447</v>
      </c>
      <c r="AV29" s="3">
        <f t="shared" si="17"/>
        <v>0.59218749999998055</v>
      </c>
      <c r="AW29" s="3">
        <f t="shared" si="17"/>
        <v>0.60260416666664651</v>
      </c>
      <c r="AX29" s="3">
        <f t="shared" si="17"/>
        <v>0.61302083333331248</v>
      </c>
      <c r="AY29" s="3">
        <f t="shared" si="17"/>
        <v>0.62343749999997855</v>
      </c>
      <c r="AZ29" s="3">
        <f t="shared" si="17"/>
        <v>0.63385416666664451</v>
      </c>
      <c r="BA29" s="3">
        <f t="shared" si="17"/>
        <v>0.64427083333331048</v>
      </c>
      <c r="BB29" s="3">
        <f t="shared" si="17"/>
        <v>0.65468749999997655</v>
      </c>
      <c r="BC29" s="3">
        <f t="shared" si="17"/>
        <v>0.66510416666664252</v>
      </c>
      <c r="BD29" s="3">
        <f t="shared" si="17"/>
        <v>0.67552083333330848</v>
      </c>
      <c r="BE29" s="3">
        <f t="shared" si="17"/>
        <v>0.68593749999997455</v>
      </c>
      <c r="BF29" s="3">
        <f t="shared" si="17"/>
        <v>0.69635416666664052</v>
      </c>
      <c r="BG29" s="3">
        <f t="shared" si="17"/>
        <v>0.70677083333330648</v>
      </c>
      <c r="BH29" s="3">
        <f t="shared" si="17"/>
        <v>0.71718749999997256</v>
      </c>
      <c r="BI29" s="3">
        <f t="shared" si="17"/>
        <v>0.72760416666663852</v>
      </c>
      <c r="BJ29" s="3">
        <f t="shared" si="17"/>
        <v>0.73802083333330448</v>
      </c>
      <c r="BK29" s="3">
        <f t="shared" si="17"/>
        <v>0.74843749999997056</v>
      </c>
      <c r="BL29" s="3">
        <f t="shared" si="17"/>
        <v>0.75885416666663652</v>
      </c>
      <c r="BM29" s="3">
        <f t="shared" si="17"/>
        <v>0.76927083333330248</v>
      </c>
      <c r="BN29" s="3">
        <f t="shared" si="17"/>
        <v>0.77968749999996856</v>
      </c>
      <c r="BO29" s="3">
        <f t="shared" si="17"/>
        <v>0.79010416666663452</v>
      </c>
      <c r="BP29" s="3">
        <f t="shared" si="17"/>
        <v>0.80052083333330049</v>
      </c>
      <c r="BQ29" s="3">
        <f t="shared" si="17"/>
        <v>0.81093749999996656</v>
      </c>
      <c r="BR29" s="3">
        <f t="shared" si="17"/>
        <v>0.82135416666663252</v>
      </c>
      <c r="BS29" s="3">
        <f t="shared" si="17"/>
        <v>0.83177083333329849</v>
      </c>
      <c r="BT29" s="3">
        <f t="shared" si="17"/>
        <v>0.84218749999996456</v>
      </c>
      <c r="BU29" s="3">
        <f t="shared" si="17"/>
        <v>0.85260416666663053</v>
      </c>
      <c r="BV29" s="3">
        <f t="shared" si="17"/>
        <v>0.86302083333329649</v>
      </c>
      <c r="BW29" s="3">
        <f t="shared" si="17"/>
        <v>0.87343749999996156</v>
      </c>
      <c r="BX29" s="3">
        <f t="shared" si="17"/>
        <v>0.88385416666662753</v>
      </c>
      <c r="BY29" s="3">
        <f t="shared" si="17"/>
        <v>0.89427083333329449</v>
      </c>
      <c r="BZ29" s="3">
        <f t="shared" si="17"/>
        <v>0.90468749999995957</v>
      </c>
      <c r="CA29" s="3">
        <f t="shared" si="17"/>
        <v>0.91510416666662553</v>
      </c>
      <c r="CB29" s="3">
        <f t="shared" si="17"/>
        <v>0.92552083333329249</v>
      </c>
      <c r="CC29" s="3">
        <f t="shared" si="17"/>
        <v>0.93593749999995757</v>
      </c>
      <c r="CD29" s="3">
        <f t="shared" si="17"/>
        <v>0.94635416666662353</v>
      </c>
      <c r="CE29" s="3">
        <f t="shared" si="17"/>
        <v>0.95677083333328949</v>
      </c>
      <c r="CF29" s="3">
        <f t="shared" si="16"/>
        <v>0.96718749999995557</v>
      </c>
      <c r="CG29" s="3">
        <f t="shared" si="16"/>
        <v>0.97760416666662153</v>
      </c>
      <c r="CH29" s="3">
        <f t="shared" si="16"/>
        <v>0.9880208333332875</v>
      </c>
      <c r="CI29" s="3">
        <f t="shared" si="16"/>
        <v>0.99843749999995346</v>
      </c>
      <c r="CJ29" s="3">
        <f t="shared" si="16"/>
        <v>1.0088541666666195</v>
      </c>
      <c r="CK29" s="3">
        <f t="shared" si="16"/>
        <v>1.0192708333332856</v>
      </c>
      <c r="CL29" s="3">
        <f t="shared" si="16"/>
        <v>1.0296874999999515</v>
      </c>
      <c r="CM29" s="3">
        <f t="shared" si="16"/>
        <v>1.0401041666666155</v>
      </c>
      <c r="CN29" s="3">
        <f t="shared" si="16"/>
        <v>1.0505208333332856</v>
      </c>
      <c r="CO29" s="3">
        <f t="shared" si="16"/>
        <v>1.0609374999999457</v>
      </c>
      <c r="CP29" s="3">
        <f t="shared" si="16"/>
        <v>1.0713541666666155</v>
      </c>
      <c r="CQ29" s="3">
        <f t="shared" si="16"/>
        <v>1.0817708333332856</v>
      </c>
      <c r="CR29" s="13">
        <f t="shared" si="16"/>
        <v>1.0921874999999457</v>
      </c>
    </row>
    <row r="30" spans="1:96" x14ac:dyDescent="0.2">
      <c r="A30" s="7" t="s">
        <v>1</v>
      </c>
      <c r="B30" s="15">
        <v>3.6284722222222225E-2</v>
      </c>
      <c r="C30" s="7"/>
      <c r="D30" s="2"/>
      <c r="E30" s="2"/>
      <c r="F30" s="2"/>
      <c r="G30" s="2"/>
      <c r="H30" s="2"/>
      <c r="I30" s="2"/>
      <c r="J30" s="2"/>
      <c r="K30" s="2"/>
      <c r="L30" s="2"/>
      <c r="M30" s="3">
        <f t="shared" si="13"/>
        <v>0.22864583333333335</v>
      </c>
      <c r="N30" s="3">
        <f t="shared" si="13"/>
        <v>0.23906250000000004</v>
      </c>
      <c r="O30" s="3">
        <f t="shared" si="11"/>
        <v>0.24947916666666722</v>
      </c>
      <c r="P30" s="3">
        <f t="shared" si="11"/>
        <v>0.25989583333333321</v>
      </c>
      <c r="Q30" s="3">
        <f t="shared" si="11"/>
        <v>0.27031250000000023</v>
      </c>
      <c r="R30" s="3">
        <f t="shared" si="11"/>
        <v>0.2807291666666672</v>
      </c>
      <c r="S30" s="3">
        <f t="shared" si="11"/>
        <v>0.29114583333333321</v>
      </c>
      <c r="T30" s="3">
        <f t="shared" si="17"/>
        <v>0.30156249999999923</v>
      </c>
      <c r="U30" s="3">
        <f t="shared" si="17"/>
        <v>0.31197916666666525</v>
      </c>
      <c r="V30" s="3">
        <f t="shared" si="17"/>
        <v>0.32239583333333122</v>
      </c>
      <c r="W30" s="3">
        <f t="shared" si="17"/>
        <v>0.33281249999999724</v>
      </c>
      <c r="X30" s="3">
        <f t="shared" si="17"/>
        <v>0.34322916666666325</v>
      </c>
      <c r="Y30" s="3">
        <f t="shared" si="17"/>
        <v>0.35364583333332922</v>
      </c>
      <c r="Z30" s="3">
        <f t="shared" si="17"/>
        <v>0.36406249999999524</v>
      </c>
      <c r="AA30" s="3">
        <f t="shared" si="17"/>
        <v>0.37447916666666126</v>
      </c>
      <c r="AB30" s="3">
        <f t="shared" si="17"/>
        <v>0.38489583333332722</v>
      </c>
      <c r="AC30" s="3">
        <f t="shared" si="17"/>
        <v>0.39531249999999324</v>
      </c>
      <c r="AD30" s="3">
        <f t="shared" si="17"/>
        <v>0.40572916666665926</v>
      </c>
      <c r="AE30" s="3">
        <f t="shared" si="17"/>
        <v>0.41614583333332522</v>
      </c>
      <c r="AF30" s="3">
        <f t="shared" si="17"/>
        <v>0.42656249999999124</v>
      </c>
      <c r="AG30" s="3">
        <f t="shared" si="17"/>
        <v>0.43697916666665726</v>
      </c>
      <c r="AH30" s="3">
        <f t="shared" si="17"/>
        <v>0.44739583333332322</v>
      </c>
      <c r="AI30" s="3">
        <f t="shared" si="17"/>
        <v>0.45781249999998924</v>
      </c>
      <c r="AJ30" s="3">
        <f t="shared" si="17"/>
        <v>0.46822916666665521</v>
      </c>
      <c r="AK30" s="3">
        <f t="shared" si="17"/>
        <v>0.47864583333332122</v>
      </c>
      <c r="AL30" s="3">
        <f t="shared" si="17"/>
        <v>0.48906249999998724</v>
      </c>
      <c r="AM30" s="3">
        <f t="shared" si="17"/>
        <v>0.49947916666665321</v>
      </c>
      <c r="AN30" s="3">
        <f t="shared" si="17"/>
        <v>0.50989583333331923</v>
      </c>
      <c r="AO30" s="3">
        <f t="shared" si="17"/>
        <v>0.52031249999998519</v>
      </c>
      <c r="AP30" s="3">
        <f t="shared" si="17"/>
        <v>0.53072916666665115</v>
      </c>
      <c r="AQ30" s="3">
        <f t="shared" si="17"/>
        <v>0.54114583333331723</v>
      </c>
      <c r="AR30" s="3">
        <f t="shared" si="17"/>
        <v>0.55156249999998319</v>
      </c>
      <c r="AS30" s="3">
        <f t="shared" si="17"/>
        <v>0.56197916666664927</v>
      </c>
      <c r="AT30" s="3">
        <f t="shared" si="17"/>
        <v>0.57239583333331523</v>
      </c>
      <c r="AU30" s="3">
        <f t="shared" si="17"/>
        <v>0.58281249999998119</v>
      </c>
      <c r="AV30" s="3">
        <f t="shared" si="17"/>
        <v>0.59322916666664727</v>
      </c>
      <c r="AW30" s="3">
        <f t="shared" si="17"/>
        <v>0.60364583333331323</v>
      </c>
      <c r="AX30" s="3">
        <f t="shared" si="17"/>
        <v>0.61406249999997919</v>
      </c>
      <c r="AY30" s="3">
        <f t="shared" si="17"/>
        <v>0.62447916666664527</v>
      </c>
      <c r="AZ30" s="3">
        <f t="shared" si="17"/>
        <v>0.63489583333331123</v>
      </c>
      <c r="BA30" s="3">
        <f t="shared" si="17"/>
        <v>0.6453124999999772</v>
      </c>
      <c r="BB30" s="3">
        <f t="shared" si="17"/>
        <v>0.65572916666664327</v>
      </c>
      <c r="BC30" s="3">
        <f t="shared" si="17"/>
        <v>0.66614583333330923</v>
      </c>
      <c r="BD30" s="3">
        <f t="shared" si="17"/>
        <v>0.6765624999999752</v>
      </c>
      <c r="BE30" s="3">
        <f t="shared" si="17"/>
        <v>0.68697916666664127</v>
      </c>
      <c r="BF30" s="3">
        <f t="shared" si="17"/>
        <v>0.69739583333330724</v>
      </c>
      <c r="BG30" s="3">
        <f t="shared" si="17"/>
        <v>0.7078124999999732</v>
      </c>
      <c r="BH30" s="3">
        <f t="shared" si="17"/>
        <v>0.71822916666663927</v>
      </c>
      <c r="BI30" s="3">
        <f t="shared" si="17"/>
        <v>0.72864583333330524</v>
      </c>
      <c r="BJ30" s="3">
        <f t="shared" si="17"/>
        <v>0.7390624999999712</v>
      </c>
      <c r="BK30" s="3">
        <f t="shared" si="17"/>
        <v>0.74947916666663728</v>
      </c>
      <c r="BL30" s="3">
        <f t="shared" si="17"/>
        <v>0.75989583333330324</v>
      </c>
      <c r="BM30" s="3">
        <f t="shared" si="17"/>
        <v>0.7703124999999692</v>
      </c>
      <c r="BN30" s="3">
        <f t="shared" si="17"/>
        <v>0.78072916666663528</v>
      </c>
      <c r="BO30" s="3">
        <f t="shared" si="17"/>
        <v>0.79114583333330124</v>
      </c>
      <c r="BP30" s="3">
        <f t="shared" si="17"/>
        <v>0.8015624999999672</v>
      </c>
      <c r="BQ30" s="3">
        <f t="shared" si="17"/>
        <v>0.81197916666663328</v>
      </c>
      <c r="BR30" s="3">
        <f t="shared" si="17"/>
        <v>0.82239583333329924</v>
      </c>
      <c r="BS30" s="3">
        <f t="shared" si="17"/>
        <v>0.83281249999996521</v>
      </c>
      <c r="BT30" s="3">
        <f t="shared" si="17"/>
        <v>0.84322916666663128</v>
      </c>
      <c r="BU30" s="3">
        <f t="shared" si="17"/>
        <v>0.85364583333329724</v>
      </c>
      <c r="BV30" s="3">
        <f t="shared" si="17"/>
        <v>0.86406249999996321</v>
      </c>
      <c r="BW30" s="3">
        <f t="shared" si="17"/>
        <v>0.87447916666662828</v>
      </c>
      <c r="BX30" s="3">
        <f t="shared" si="17"/>
        <v>0.88489583333329425</v>
      </c>
      <c r="BY30" s="3">
        <f t="shared" si="17"/>
        <v>0.89531249999996121</v>
      </c>
      <c r="BZ30" s="3">
        <f t="shared" si="17"/>
        <v>0.90572916666662628</v>
      </c>
      <c r="CA30" s="3">
        <f t="shared" si="17"/>
        <v>0.91614583333329225</v>
      </c>
      <c r="CB30" s="3">
        <f t="shared" si="17"/>
        <v>0.92656249999995921</v>
      </c>
      <c r="CC30" s="3">
        <f t="shared" si="17"/>
        <v>0.93697916666662429</v>
      </c>
      <c r="CD30" s="3">
        <f t="shared" si="17"/>
        <v>0.94739583333329025</v>
      </c>
      <c r="CE30" s="3">
        <f t="shared" si="17"/>
        <v>0.95781249999995621</v>
      </c>
      <c r="CF30" s="3">
        <f t="shared" si="16"/>
        <v>0.96822916666662229</v>
      </c>
      <c r="CG30" s="3">
        <f t="shared" si="16"/>
        <v>0.97864583333328825</v>
      </c>
      <c r="CH30" s="3">
        <f t="shared" si="16"/>
        <v>0.98906249999995421</v>
      </c>
      <c r="CI30" s="3">
        <f t="shared" si="16"/>
        <v>0.99947916666662018</v>
      </c>
      <c r="CJ30" s="3">
        <f t="shared" si="16"/>
        <v>1.0098958333332861</v>
      </c>
      <c r="CK30" s="3">
        <f t="shared" si="16"/>
        <v>1.0203124999999522</v>
      </c>
      <c r="CL30" s="3">
        <f t="shared" si="16"/>
        <v>1.0307291666666181</v>
      </c>
      <c r="CM30" s="3">
        <f t="shared" si="16"/>
        <v>1.0411458333332821</v>
      </c>
      <c r="CN30" s="3">
        <f t="shared" si="16"/>
        <v>1.0515624999999522</v>
      </c>
      <c r="CO30" s="3">
        <f t="shared" si="16"/>
        <v>1.0619791666666123</v>
      </c>
      <c r="CP30" s="3">
        <f t="shared" si="16"/>
        <v>1.0723958333332821</v>
      </c>
      <c r="CQ30" s="3">
        <f t="shared" si="16"/>
        <v>1.0828124999999522</v>
      </c>
      <c r="CR30" s="13">
        <f t="shared" si="16"/>
        <v>1.0932291666666123</v>
      </c>
    </row>
    <row r="31" spans="1:96" x14ac:dyDescent="0.2">
      <c r="A31" s="7" t="s">
        <v>27</v>
      </c>
      <c r="B31" s="15">
        <v>3.7326388888888888E-2</v>
      </c>
      <c r="C31" s="7"/>
      <c r="D31" s="2"/>
      <c r="E31" s="2"/>
      <c r="F31" s="2"/>
      <c r="G31" s="2"/>
      <c r="H31" s="2"/>
      <c r="I31" s="2"/>
      <c r="J31" s="2"/>
      <c r="K31" s="2"/>
      <c r="L31" s="2"/>
      <c r="M31" s="3">
        <f t="shared" si="13"/>
        <v>0.22968750000000002</v>
      </c>
      <c r="N31" s="3">
        <f t="shared" si="13"/>
        <v>0.2401041666666667</v>
      </c>
      <c r="O31" s="3">
        <f t="shared" si="11"/>
        <v>0.25052083333333386</v>
      </c>
      <c r="P31" s="3">
        <f t="shared" si="11"/>
        <v>0.26093749999999988</v>
      </c>
      <c r="Q31" s="3">
        <f t="shared" si="11"/>
        <v>0.2713541666666669</v>
      </c>
      <c r="R31" s="3">
        <f t="shared" si="11"/>
        <v>0.28177083333333386</v>
      </c>
      <c r="S31" s="3">
        <f t="shared" si="11"/>
        <v>0.29218749999999988</v>
      </c>
      <c r="T31" s="3">
        <f t="shared" si="17"/>
        <v>0.3026041666666659</v>
      </c>
      <c r="U31" s="3">
        <f t="shared" si="17"/>
        <v>0.31302083333333192</v>
      </c>
      <c r="V31" s="3">
        <f t="shared" si="17"/>
        <v>0.32343749999999788</v>
      </c>
      <c r="W31" s="3">
        <f t="shared" si="17"/>
        <v>0.3338541666666639</v>
      </c>
      <c r="X31" s="3">
        <f t="shared" si="17"/>
        <v>0.34427083333332992</v>
      </c>
      <c r="Y31" s="3">
        <f t="shared" si="17"/>
        <v>0.35468749999999588</v>
      </c>
      <c r="Z31" s="3">
        <f t="shared" si="17"/>
        <v>0.3651041666666619</v>
      </c>
      <c r="AA31" s="3">
        <f t="shared" si="17"/>
        <v>0.37552083333332792</v>
      </c>
      <c r="AB31" s="3">
        <f t="shared" si="17"/>
        <v>0.38593749999999388</v>
      </c>
      <c r="AC31" s="3">
        <f t="shared" si="17"/>
        <v>0.3963541666666599</v>
      </c>
      <c r="AD31" s="3">
        <f t="shared" si="17"/>
        <v>0.40677083333332592</v>
      </c>
      <c r="AE31" s="3">
        <f t="shared" si="17"/>
        <v>0.41718749999999188</v>
      </c>
      <c r="AF31" s="3">
        <f t="shared" si="17"/>
        <v>0.4276041666666579</v>
      </c>
      <c r="AG31" s="3">
        <f t="shared" si="17"/>
        <v>0.43802083333332392</v>
      </c>
      <c r="AH31" s="3">
        <f t="shared" si="17"/>
        <v>0.44843749999998989</v>
      </c>
      <c r="AI31" s="3">
        <f t="shared" si="17"/>
        <v>0.4588541666666559</v>
      </c>
      <c r="AJ31" s="3">
        <f t="shared" si="17"/>
        <v>0.46927083333332187</v>
      </c>
      <c r="AK31" s="3">
        <f t="shared" si="17"/>
        <v>0.47968749999998789</v>
      </c>
      <c r="AL31" s="3">
        <f t="shared" si="17"/>
        <v>0.49010416666665391</v>
      </c>
      <c r="AM31" s="3">
        <f t="shared" si="17"/>
        <v>0.50052083333331987</v>
      </c>
      <c r="AN31" s="3">
        <f t="shared" si="17"/>
        <v>0.51093749999998583</v>
      </c>
      <c r="AO31" s="3">
        <f t="shared" si="17"/>
        <v>0.52135416666665191</v>
      </c>
      <c r="AP31" s="3">
        <f t="shared" si="17"/>
        <v>0.53177083333331787</v>
      </c>
      <c r="AQ31" s="3">
        <f t="shared" si="17"/>
        <v>0.54218749999998384</v>
      </c>
      <c r="AR31" s="3">
        <f t="shared" si="17"/>
        <v>0.5526041666666498</v>
      </c>
      <c r="AS31" s="3">
        <f t="shared" si="17"/>
        <v>0.56302083333331587</v>
      </c>
      <c r="AT31" s="3">
        <f t="shared" si="17"/>
        <v>0.57343749999998184</v>
      </c>
      <c r="AU31" s="3">
        <f t="shared" si="17"/>
        <v>0.5838541666666478</v>
      </c>
      <c r="AV31" s="3">
        <f t="shared" si="17"/>
        <v>0.59427083333331387</v>
      </c>
      <c r="AW31" s="3">
        <f t="shared" si="17"/>
        <v>0.60468749999997984</v>
      </c>
      <c r="AX31" s="3">
        <f t="shared" si="17"/>
        <v>0.6151041666666458</v>
      </c>
      <c r="AY31" s="3">
        <f t="shared" si="17"/>
        <v>0.62552083333331188</v>
      </c>
      <c r="AZ31" s="3">
        <f t="shared" si="17"/>
        <v>0.63593749999997784</v>
      </c>
      <c r="BA31" s="3">
        <f t="shared" si="17"/>
        <v>0.6463541666666438</v>
      </c>
      <c r="BB31" s="3">
        <f t="shared" si="17"/>
        <v>0.65677083333330988</v>
      </c>
      <c r="BC31" s="3">
        <f t="shared" si="17"/>
        <v>0.66718749999997584</v>
      </c>
      <c r="BD31" s="3">
        <f t="shared" si="17"/>
        <v>0.67760416666664181</v>
      </c>
      <c r="BE31" s="3">
        <f t="shared" si="17"/>
        <v>0.68802083333330788</v>
      </c>
      <c r="BF31" s="3">
        <f t="shared" si="17"/>
        <v>0.69843749999997384</v>
      </c>
      <c r="BG31" s="3">
        <f t="shared" si="17"/>
        <v>0.70885416666663981</v>
      </c>
      <c r="BH31" s="3">
        <f t="shared" si="17"/>
        <v>0.71927083333330588</v>
      </c>
      <c r="BI31" s="3">
        <f t="shared" si="17"/>
        <v>0.72968749999997184</v>
      </c>
      <c r="BJ31" s="3">
        <f t="shared" si="17"/>
        <v>0.74010416666663781</v>
      </c>
      <c r="BK31" s="3">
        <f t="shared" si="17"/>
        <v>0.75052083333330388</v>
      </c>
      <c r="BL31" s="3">
        <f t="shared" si="17"/>
        <v>0.76093749999996985</v>
      </c>
      <c r="BM31" s="3">
        <f t="shared" si="17"/>
        <v>0.77135416666663581</v>
      </c>
      <c r="BN31" s="3">
        <f t="shared" si="17"/>
        <v>0.78177083333330188</v>
      </c>
      <c r="BO31" s="3">
        <f t="shared" si="17"/>
        <v>0.79218749999996785</v>
      </c>
      <c r="BP31" s="3">
        <f t="shared" si="17"/>
        <v>0.80260416666663381</v>
      </c>
      <c r="BQ31" s="3">
        <f t="shared" si="17"/>
        <v>0.81302083333329989</v>
      </c>
      <c r="BR31" s="3">
        <f t="shared" si="17"/>
        <v>0.82343749999996585</v>
      </c>
      <c r="BS31" s="3">
        <f t="shared" si="17"/>
        <v>0.83385416666663181</v>
      </c>
      <c r="BT31" s="3">
        <f t="shared" si="17"/>
        <v>0.84427083333329789</v>
      </c>
      <c r="BU31" s="3">
        <f t="shared" si="17"/>
        <v>0.85468749999996385</v>
      </c>
      <c r="BV31" s="3">
        <f t="shared" si="17"/>
        <v>0.86510416666662981</v>
      </c>
      <c r="BW31" s="3">
        <f t="shared" si="17"/>
        <v>0.87552083333329489</v>
      </c>
      <c r="BX31" s="3">
        <f t="shared" si="17"/>
        <v>0.88593749999996085</v>
      </c>
      <c r="BY31" s="3">
        <f t="shared" si="17"/>
        <v>0.89635416666662782</v>
      </c>
      <c r="BZ31" s="3">
        <f t="shared" si="17"/>
        <v>0.90677083333329289</v>
      </c>
      <c r="CA31" s="3">
        <f t="shared" si="17"/>
        <v>0.91718749999995886</v>
      </c>
      <c r="CB31" s="3">
        <f t="shared" si="17"/>
        <v>0.92760416666662582</v>
      </c>
      <c r="CC31" s="3">
        <f t="shared" si="17"/>
        <v>0.93802083333329089</v>
      </c>
      <c r="CD31" s="3">
        <f t="shared" si="17"/>
        <v>0.94843749999995686</v>
      </c>
      <c r="CE31" s="3">
        <f t="shared" ref="CE31:CR38" si="18">CE$2+$B31</f>
        <v>0.95885416666662282</v>
      </c>
      <c r="CF31" s="3">
        <f t="shared" si="18"/>
        <v>0.96927083333328889</v>
      </c>
      <c r="CG31" s="3">
        <f t="shared" si="18"/>
        <v>0.97968749999995486</v>
      </c>
      <c r="CH31" s="3">
        <f t="shared" si="18"/>
        <v>0.99010416666662082</v>
      </c>
      <c r="CI31" s="3">
        <f t="shared" si="18"/>
        <v>1.0005208333332869</v>
      </c>
      <c r="CJ31" s="3">
        <f t="shared" si="18"/>
        <v>1.010937499999953</v>
      </c>
      <c r="CK31" s="3">
        <f t="shared" si="18"/>
        <v>1.0213541666666188</v>
      </c>
      <c r="CL31" s="3">
        <f t="shared" si="18"/>
        <v>1.0317708333332849</v>
      </c>
      <c r="CM31" s="3">
        <f t="shared" si="18"/>
        <v>1.0421874999999488</v>
      </c>
      <c r="CN31" s="3">
        <f t="shared" si="18"/>
        <v>1.0526041666666188</v>
      </c>
      <c r="CO31" s="3">
        <f t="shared" si="18"/>
        <v>1.0630208333332789</v>
      </c>
      <c r="CP31" s="3">
        <f t="shared" si="18"/>
        <v>1.0734374999999488</v>
      </c>
      <c r="CQ31" s="3">
        <f t="shared" si="18"/>
        <v>1.0838541666666188</v>
      </c>
      <c r="CR31" s="13">
        <f t="shared" si="18"/>
        <v>1.0942708333332789</v>
      </c>
    </row>
    <row r="32" spans="1:96" x14ac:dyDescent="0.2">
      <c r="A32" s="7" t="s">
        <v>28</v>
      </c>
      <c r="B32" s="15">
        <v>3.8194444444444441E-2</v>
      </c>
      <c r="C32" s="7"/>
      <c r="D32" s="2"/>
      <c r="E32" s="2"/>
      <c r="F32" s="2"/>
      <c r="G32" s="2"/>
      <c r="H32" s="2"/>
      <c r="I32" s="2"/>
      <c r="J32" s="2"/>
      <c r="K32" s="2"/>
      <c r="L32" s="2"/>
      <c r="M32" s="3">
        <f t="shared" si="13"/>
        <v>0.23055555555555557</v>
      </c>
      <c r="N32" s="3">
        <f t="shared" si="13"/>
        <v>0.24097222222222225</v>
      </c>
      <c r="O32" s="3">
        <f t="shared" si="11"/>
        <v>0.25138888888888944</v>
      </c>
      <c r="P32" s="3">
        <f t="shared" si="11"/>
        <v>0.26180555555555546</v>
      </c>
      <c r="Q32" s="3">
        <f t="shared" si="11"/>
        <v>0.27222222222222242</v>
      </c>
      <c r="R32" s="3">
        <f t="shared" si="11"/>
        <v>0.28263888888888944</v>
      </c>
      <c r="S32" s="3">
        <f t="shared" si="11"/>
        <v>0.2930555555555554</v>
      </c>
      <c r="T32" s="3">
        <f t="shared" ref="T32:CE35" si="19">T$2+$B32</f>
        <v>0.30347222222222142</v>
      </c>
      <c r="U32" s="3">
        <f t="shared" si="19"/>
        <v>0.31388888888888744</v>
      </c>
      <c r="V32" s="3">
        <f t="shared" si="19"/>
        <v>0.3243055555555534</v>
      </c>
      <c r="W32" s="3">
        <f t="shared" si="19"/>
        <v>0.33472222222221942</v>
      </c>
      <c r="X32" s="3">
        <f t="shared" si="19"/>
        <v>0.34513888888888544</v>
      </c>
      <c r="Y32" s="3">
        <f t="shared" si="19"/>
        <v>0.35555555555555141</v>
      </c>
      <c r="Z32" s="3">
        <f t="shared" si="19"/>
        <v>0.36597222222221742</v>
      </c>
      <c r="AA32" s="3">
        <f t="shared" si="19"/>
        <v>0.37638888888888344</v>
      </c>
      <c r="AB32" s="3">
        <f t="shared" si="19"/>
        <v>0.38680555555554941</v>
      </c>
      <c r="AC32" s="3">
        <f t="shared" si="19"/>
        <v>0.39722222222221543</v>
      </c>
      <c r="AD32" s="3">
        <f t="shared" si="19"/>
        <v>0.40763888888888145</v>
      </c>
      <c r="AE32" s="3">
        <f t="shared" si="19"/>
        <v>0.41805555555554741</v>
      </c>
      <c r="AF32" s="3">
        <f t="shared" si="19"/>
        <v>0.42847222222221343</v>
      </c>
      <c r="AG32" s="3">
        <f t="shared" si="19"/>
        <v>0.43888888888887945</v>
      </c>
      <c r="AH32" s="3">
        <f t="shared" si="19"/>
        <v>0.44930555555554541</v>
      </c>
      <c r="AI32" s="3">
        <f t="shared" si="19"/>
        <v>0.45972222222221143</v>
      </c>
      <c r="AJ32" s="3">
        <f t="shared" si="19"/>
        <v>0.47013888888887739</v>
      </c>
      <c r="AK32" s="3">
        <f t="shared" si="19"/>
        <v>0.48055555555554341</v>
      </c>
      <c r="AL32" s="3">
        <f t="shared" si="19"/>
        <v>0.49097222222220943</v>
      </c>
      <c r="AM32" s="3">
        <f t="shared" si="19"/>
        <v>0.50138888888887545</v>
      </c>
      <c r="AN32" s="3">
        <f t="shared" si="19"/>
        <v>0.51180555555554141</v>
      </c>
      <c r="AO32" s="3">
        <f t="shared" si="19"/>
        <v>0.52222222222220749</v>
      </c>
      <c r="AP32" s="3">
        <f t="shared" si="19"/>
        <v>0.53263888888887345</v>
      </c>
      <c r="AQ32" s="3">
        <f t="shared" si="19"/>
        <v>0.54305555555553942</v>
      </c>
      <c r="AR32" s="3">
        <f t="shared" si="19"/>
        <v>0.55347222222220538</v>
      </c>
      <c r="AS32" s="3">
        <f t="shared" si="19"/>
        <v>0.56388888888887145</v>
      </c>
      <c r="AT32" s="3">
        <f t="shared" si="19"/>
        <v>0.57430555555553742</v>
      </c>
      <c r="AU32" s="3">
        <f t="shared" si="19"/>
        <v>0.58472222222220338</v>
      </c>
      <c r="AV32" s="3">
        <f t="shared" si="19"/>
        <v>0.59513888888886946</v>
      </c>
      <c r="AW32" s="3">
        <f t="shared" si="19"/>
        <v>0.60555555555553542</v>
      </c>
      <c r="AX32" s="3">
        <f t="shared" si="19"/>
        <v>0.61597222222220138</v>
      </c>
      <c r="AY32" s="3">
        <f t="shared" si="19"/>
        <v>0.62638888888886746</v>
      </c>
      <c r="AZ32" s="3">
        <f t="shared" si="19"/>
        <v>0.63680555555553342</v>
      </c>
      <c r="BA32" s="3">
        <f t="shared" si="19"/>
        <v>0.64722222222219938</v>
      </c>
      <c r="BB32" s="3">
        <f t="shared" si="19"/>
        <v>0.65763888888886546</v>
      </c>
      <c r="BC32" s="3">
        <f t="shared" si="19"/>
        <v>0.66805555555553142</v>
      </c>
      <c r="BD32" s="3">
        <f t="shared" si="19"/>
        <v>0.67847222222219739</v>
      </c>
      <c r="BE32" s="3">
        <f t="shared" si="19"/>
        <v>0.68888888888886346</v>
      </c>
      <c r="BF32" s="3">
        <f t="shared" si="19"/>
        <v>0.69930555555552942</v>
      </c>
      <c r="BG32" s="3">
        <f t="shared" si="19"/>
        <v>0.70972222222219539</v>
      </c>
      <c r="BH32" s="3">
        <f t="shared" si="19"/>
        <v>0.72013888888886146</v>
      </c>
      <c r="BI32" s="3">
        <f t="shared" si="19"/>
        <v>0.73055555555552742</v>
      </c>
      <c r="BJ32" s="3">
        <f t="shared" si="19"/>
        <v>0.74097222222219339</v>
      </c>
      <c r="BK32" s="3">
        <f t="shared" si="19"/>
        <v>0.75138888888885946</v>
      </c>
      <c r="BL32" s="3">
        <f t="shared" si="19"/>
        <v>0.76180555555552543</v>
      </c>
      <c r="BM32" s="3">
        <f t="shared" si="19"/>
        <v>0.77222222222219139</v>
      </c>
      <c r="BN32" s="3">
        <f t="shared" si="19"/>
        <v>0.78263888888885746</v>
      </c>
      <c r="BO32" s="3">
        <f t="shared" si="19"/>
        <v>0.79305555555552343</v>
      </c>
      <c r="BP32" s="3">
        <f t="shared" si="19"/>
        <v>0.80347222222218939</v>
      </c>
      <c r="BQ32" s="3">
        <f t="shared" si="19"/>
        <v>0.81388888888885547</v>
      </c>
      <c r="BR32" s="3">
        <f t="shared" si="19"/>
        <v>0.82430555555552143</v>
      </c>
      <c r="BS32" s="3">
        <f t="shared" si="19"/>
        <v>0.83472222222218739</v>
      </c>
      <c r="BT32" s="3">
        <f t="shared" si="19"/>
        <v>0.84513888888885347</v>
      </c>
      <c r="BU32" s="3">
        <f t="shared" si="19"/>
        <v>0.85555555555551943</v>
      </c>
      <c r="BV32" s="3">
        <f t="shared" si="19"/>
        <v>0.86597222222218539</v>
      </c>
      <c r="BW32" s="3">
        <f t="shared" si="19"/>
        <v>0.87638888888885047</v>
      </c>
      <c r="BX32" s="3">
        <f t="shared" si="19"/>
        <v>0.88680555555551643</v>
      </c>
      <c r="BY32" s="3">
        <f t="shared" si="19"/>
        <v>0.8972222222221834</v>
      </c>
      <c r="BZ32" s="3">
        <f t="shared" si="19"/>
        <v>0.90763888888884847</v>
      </c>
      <c r="CA32" s="3">
        <f t="shared" si="19"/>
        <v>0.91805555555551444</v>
      </c>
      <c r="CB32" s="3">
        <f t="shared" si="19"/>
        <v>0.9284722222221814</v>
      </c>
      <c r="CC32" s="3">
        <f t="shared" si="19"/>
        <v>0.93888888888884647</v>
      </c>
      <c r="CD32" s="3">
        <f t="shared" si="19"/>
        <v>0.94930555555551244</v>
      </c>
      <c r="CE32" s="3">
        <f t="shared" si="19"/>
        <v>0.9597222222221784</v>
      </c>
      <c r="CF32" s="3">
        <f t="shared" si="18"/>
        <v>0.97013888888884448</v>
      </c>
      <c r="CG32" s="3">
        <f t="shared" si="18"/>
        <v>0.98055555555551044</v>
      </c>
      <c r="CH32" s="3">
        <f t="shared" si="18"/>
        <v>0.9909722222221764</v>
      </c>
      <c r="CI32" s="3">
        <f t="shared" si="18"/>
        <v>1.0013888888888425</v>
      </c>
      <c r="CJ32" s="3">
        <f t="shared" si="18"/>
        <v>1.0118055555555086</v>
      </c>
      <c r="CK32" s="3">
        <f t="shared" si="18"/>
        <v>1.0222222222221744</v>
      </c>
      <c r="CL32" s="3">
        <f t="shared" si="18"/>
        <v>1.0326388888888405</v>
      </c>
      <c r="CM32" s="3">
        <f t="shared" si="18"/>
        <v>1.0430555555555043</v>
      </c>
      <c r="CN32" s="3">
        <f t="shared" si="18"/>
        <v>1.0534722222221744</v>
      </c>
      <c r="CO32" s="3">
        <f t="shared" si="18"/>
        <v>1.0638888888888345</v>
      </c>
      <c r="CP32" s="3">
        <f t="shared" si="18"/>
        <v>1.0743055555555043</v>
      </c>
      <c r="CQ32" s="3">
        <f t="shared" si="18"/>
        <v>1.0847222222221744</v>
      </c>
      <c r="CR32" s="13">
        <f t="shared" si="18"/>
        <v>1.0951388888888345</v>
      </c>
    </row>
    <row r="33" spans="1:96" x14ac:dyDescent="0.2">
      <c r="A33" s="7" t="s">
        <v>29</v>
      </c>
      <c r="B33" s="15">
        <v>3.923611111111111E-2</v>
      </c>
      <c r="C33" s="7"/>
      <c r="D33" s="2"/>
      <c r="E33" s="2"/>
      <c r="F33" s="2"/>
      <c r="G33" s="2"/>
      <c r="H33" s="2"/>
      <c r="I33" s="2"/>
      <c r="J33" s="2"/>
      <c r="K33" s="2"/>
      <c r="L33" s="2"/>
      <c r="M33" s="3">
        <f t="shared" si="13"/>
        <v>0.23159722222222223</v>
      </c>
      <c r="N33" s="3">
        <f t="shared" si="13"/>
        <v>0.24201388888888892</v>
      </c>
      <c r="O33" s="3">
        <f t="shared" si="11"/>
        <v>0.2524305555555561</v>
      </c>
      <c r="P33" s="3">
        <f t="shared" si="11"/>
        <v>0.26284722222222212</v>
      </c>
      <c r="Q33" s="3">
        <f t="shared" si="11"/>
        <v>0.27326388888888908</v>
      </c>
      <c r="R33" s="3">
        <f t="shared" si="11"/>
        <v>0.2836805555555561</v>
      </c>
      <c r="S33" s="3">
        <f t="shared" si="11"/>
        <v>0.29409722222222212</v>
      </c>
      <c r="T33" s="3">
        <f t="shared" si="19"/>
        <v>0.30451388888888808</v>
      </c>
      <c r="U33" s="3">
        <f t="shared" si="19"/>
        <v>0.31493055555555416</v>
      </c>
      <c r="V33" s="3">
        <f t="shared" si="19"/>
        <v>0.32534722222222012</v>
      </c>
      <c r="W33" s="3">
        <f t="shared" si="19"/>
        <v>0.33576388888888609</v>
      </c>
      <c r="X33" s="3">
        <f t="shared" si="19"/>
        <v>0.34618055555555216</v>
      </c>
      <c r="Y33" s="3">
        <f t="shared" si="19"/>
        <v>0.35659722222221812</v>
      </c>
      <c r="Z33" s="3">
        <f t="shared" si="19"/>
        <v>0.36701388888888409</v>
      </c>
      <c r="AA33" s="3">
        <f t="shared" si="19"/>
        <v>0.37743055555555016</v>
      </c>
      <c r="AB33" s="3">
        <f t="shared" si="19"/>
        <v>0.38784722222221613</v>
      </c>
      <c r="AC33" s="3">
        <f t="shared" si="19"/>
        <v>0.39826388888888209</v>
      </c>
      <c r="AD33" s="3">
        <f t="shared" si="19"/>
        <v>0.40868055555554816</v>
      </c>
      <c r="AE33" s="3">
        <f t="shared" si="19"/>
        <v>0.41909722222221413</v>
      </c>
      <c r="AF33" s="3">
        <f t="shared" si="19"/>
        <v>0.42951388888888009</v>
      </c>
      <c r="AG33" s="3">
        <f t="shared" si="19"/>
        <v>0.43993055555554617</v>
      </c>
      <c r="AH33" s="3">
        <f t="shared" si="19"/>
        <v>0.45034722222221213</v>
      </c>
      <c r="AI33" s="3">
        <f t="shared" si="19"/>
        <v>0.46076388888887809</v>
      </c>
      <c r="AJ33" s="3">
        <f t="shared" si="19"/>
        <v>0.47118055555554406</v>
      </c>
      <c r="AK33" s="3">
        <f t="shared" si="19"/>
        <v>0.48159722222221013</v>
      </c>
      <c r="AL33" s="3">
        <f t="shared" si="19"/>
        <v>0.49201388888887609</v>
      </c>
      <c r="AM33" s="3">
        <f t="shared" si="19"/>
        <v>0.50243055555554206</v>
      </c>
      <c r="AN33" s="3">
        <f t="shared" si="19"/>
        <v>0.51284722222220813</v>
      </c>
      <c r="AO33" s="3">
        <f t="shared" si="19"/>
        <v>0.5232638888888741</v>
      </c>
      <c r="AP33" s="3">
        <f t="shared" si="19"/>
        <v>0.53368055555554006</v>
      </c>
      <c r="AQ33" s="3">
        <f t="shared" si="19"/>
        <v>0.54409722222220613</v>
      </c>
      <c r="AR33" s="3">
        <f t="shared" si="19"/>
        <v>0.5545138888888721</v>
      </c>
      <c r="AS33" s="3">
        <f t="shared" si="19"/>
        <v>0.56493055555553817</v>
      </c>
      <c r="AT33" s="3">
        <f t="shared" si="19"/>
        <v>0.57534722222220414</v>
      </c>
      <c r="AU33" s="3">
        <f t="shared" si="19"/>
        <v>0.5857638888888701</v>
      </c>
      <c r="AV33" s="3">
        <f t="shared" si="19"/>
        <v>0.59618055555553617</v>
      </c>
      <c r="AW33" s="3">
        <f t="shared" si="19"/>
        <v>0.60659722222220214</v>
      </c>
      <c r="AX33" s="3">
        <f t="shared" si="19"/>
        <v>0.6170138888888681</v>
      </c>
      <c r="AY33" s="3">
        <f t="shared" si="19"/>
        <v>0.62743055555553418</v>
      </c>
      <c r="AZ33" s="3">
        <f t="shared" si="19"/>
        <v>0.63784722222220014</v>
      </c>
      <c r="BA33" s="3">
        <f t="shared" si="19"/>
        <v>0.6482638888888661</v>
      </c>
      <c r="BB33" s="3">
        <f t="shared" si="19"/>
        <v>0.65868055555553218</v>
      </c>
      <c r="BC33" s="3">
        <f t="shared" si="19"/>
        <v>0.66909722222219814</v>
      </c>
      <c r="BD33" s="3">
        <f t="shared" si="19"/>
        <v>0.6795138888888641</v>
      </c>
      <c r="BE33" s="3">
        <f t="shared" si="19"/>
        <v>0.68993055555553018</v>
      </c>
      <c r="BF33" s="3">
        <f t="shared" si="19"/>
        <v>0.70034722222219614</v>
      </c>
      <c r="BG33" s="3">
        <f t="shared" si="19"/>
        <v>0.71076388888886211</v>
      </c>
      <c r="BH33" s="3">
        <f t="shared" si="19"/>
        <v>0.72118055555552818</v>
      </c>
      <c r="BI33" s="3">
        <f t="shared" si="19"/>
        <v>0.73159722222219414</v>
      </c>
      <c r="BJ33" s="3">
        <f t="shared" si="19"/>
        <v>0.74201388888886011</v>
      </c>
      <c r="BK33" s="3">
        <f t="shared" si="19"/>
        <v>0.75243055555552618</v>
      </c>
      <c r="BL33" s="3">
        <f t="shared" si="19"/>
        <v>0.76284722222219215</v>
      </c>
      <c r="BM33" s="3">
        <f t="shared" si="19"/>
        <v>0.77326388888885811</v>
      </c>
      <c r="BN33" s="3">
        <f t="shared" si="19"/>
        <v>0.78368055555552418</v>
      </c>
      <c r="BO33" s="3">
        <f t="shared" si="19"/>
        <v>0.79409722222219015</v>
      </c>
      <c r="BP33" s="3">
        <f t="shared" si="19"/>
        <v>0.80451388888885611</v>
      </c>
      <c r="BQ33" s="3">
        <f t="shared" si="19"/>
        <v>0.81493055555552218</v>
      </c>
      <c r="BR33" s="3">
        <f t="shared" si="19"/>
        <v>0.82534722222218815</v>
      </c>
      <c r="BS33" s="3">
        <f t="shared" si="19"/>
        <v>0.83576388888885411</v>
      </c>
      <c r="BT33" s="3">
        <f t="shared" si="19"/>
        <v>0.84618055555552019</v>
      </c>
      <c r="BU33" s="3">
        <f t="shared" si="19"/>
        <v>0.85659722222218615</v>
      </c>
      <c r="BV33" s="3">
        <f t="shared" si="19"/>
        <v>0.86701388888885211</v>
      </c>
      <c r="BW33" s="3">
        <f t="shared" si="19"/>
        <v>0.87743055555551719</v>
      </c>
      <c r="BX33" s="3">
        <f t="shared" si="19"/>
        <v>0.88784722222218315</v>
      </c>
      <c r="BY33" s="3">
        <f t="shared" si="19"/>
        <v>0.89826388888885011</v>
      </c>
      <c r="BZ33" s="3">
        <f t="shared" si="19"/>
        <v>0.90868055555551519</v>
      </c>
      <c r="CA33" s="3">
        <f t="shared" si="19"/>
        <v>0.91909722222218115</v>
      </c>
      <c r="CB33" s="3">
        <f t="shared" si="19"/>
        <v>0.92951388888884812</v>
      </c>
      <c r="CC33" s="3">
        <f t="shared" si="19"/>
        <v>0.93993055555551319</v>
      </c>
      <c r="CD33" s="3">
        <f t="shared" si="19"/>
        <v>0.95034722222217916</v>
      </c>
      <c r="CE33" s="3">
        <f t="shared" si="19"/>
        <v>0.96076388888884512</v>
      </c>
      <c r="CF33" s="3">
        <f t="shared" si="18"/>
        <v>0.97118055555551119</v>
      </c>
      <c r="CG33" s="3">
        <f t="shared" si="18"/>
        <v>0.98159722222217716</v>
      </c>
      <c r="CH33" s="3">
        <f t="shared" si="18"/>
        <v>0.99201388888884312</v>
      </c>
      <c r="CI33" s="3">
        <f t="shared" si="18"/>
        <v>1.0024305555555091</v>
      </c>
      <c r="CJ33" s="3">
        <f t="shared" si="18"/>
        <v>1.0128472222221752</v>
      </c>
      <c r="CK33" s="3">
        <f t="shared" si="18"/>
        <v>1.023263888888841</v>
      </c>
      <c r="CL33" s="3">
        <f t="shared" si="18"/>
        <v>1.0336805555555071</v>
      </c>
      <c r="CM33" s="3">
        <f t="shared" si="18"/>
        <v>1.0440972222221709</v>
      </c>
      <c r="CN33" s="3">
        <f t="shared" si="18"/>
        <v>1.054513888888841</v>
      </c>
      <c r="CO33" s="3">
        <f t="shared" si="18"/>
        <v>1.0649305555555011</v>
      </c>
      <c r="CP33" s="3">
        <f t="shared" si="18"/>
        <v>1.0753472222221709</v>
      </c>
      <c r="CQ33" s="3">
        <f t="shared" si="18"/>
        <v>1.085763888888841</v>
      </c>
      <c r="CR33" s="13">
        <f t="shared" si="18"/>
        <v>1.0961805555555011</v>
      </c>
    </row>
    <row r="34" spans="1:96" x14ac:dyDescent="0.2">
      <c r="A34" s="7" t="s">
        <v>30</v>
      </c>
      <c r="B34" s="15">
        <v>4.0451388888888891E-2</v>
      </c>
      <c r="C34" s="7"/>
      <c r="D34" s="2"/>
      <c r="E34" s="2"/>
      <c r="F34" s="2"/>
      <c r="G34" s="2"/>
      <c r="H34" s="2"/>
      <c r="I34" s="2"/>
      <c r="J34" s="2"/>
      <c r="K34" s="2"/>
      <c r="L34" s="2"/>
      <c r="M34" s="3">
        <f t="shared" si="13"/>
        <v>0.23281250000000001</v>
      </c>
      <c r="N34" s="3">
        <f t="shared" si="13"/>
        <v>0.24322916666666669</v>
      </c>
      <c r="O34" s="3">
        <f t="shared" si="11"/>
        <v>0.2536458333333339</v>
      </c>
      <c r="P34" s="3">
        <f t="shared" si="11"/>
        <v>0.26406249999999992</v>
      </c>
      <c r="Q34" s="3">
        <f t="shared" si="11"/>
        <v>0.27447916666666689</v>
      </c>
      <c r="R34" s="3">
        <f t="shared" si="11"/>
        <v>0.2848958333333339</v>
      </c>
      <c r="S34" s="3">
        <f t="shared" si="11"/>
        <v>0.29531249999999987</v>
      </c>
      <c r="T34" s="3">
        <f t="shared" si="19"/>
        <v>0.30572916666666589</v>
      </c>
      <c r="U34" s="3">
        <f t="shared" si="19"/>
        <v>0.3161458333333319</v>
      </c>
      <c r="V34" s="3">
        <f t="shared" si="19"/>
        <v>0.32656249999999787</v>
      </c>
      <c r="W34" s="3">
        <f t="shared" si="19"/>
        <v>0.33697916666666389</v>
      </c>
      <c r="X34" s="3">
        <f t="shared" si="19"/>
        <v>0.34739583333332991</v>
      </c>
      <c r="Y34" s="3">
        <f t="shared" si="19"/>
        <v>0.35781249999999587</v>
      </c>
      <c r="Z34" s="3">
        <f t="shared" si="19"/>
        <v>0.36822916666666189</v>
      </c>
      <c r="AA34" s="3">
        <f t="shared" si="19"/>
        <v>0.37864583333332791</v>
      </c>
      <c r="AB34" s="3">
        <f t="shared" si="19"/>
        <v>0.38906249999999387</v>
      </c>
      <c r="AC34" s="3">
        <f t="shared" si="19"/>
        <v>0.39947916666665989</v>
      </c>
      <c r="AD34" s="3">
        <f t="shared" si="19"/>
        <v>0.40989583333332591</v>
      </c>
      <c r="AE34" s="3">
        <f t="shared" si="19"/>
        <v>0.42031249999999187</v>
      </c>
      <c r="AF34" s="3">
        <f t="shared" si="19"/>
        <v>0.43072916666665789</v>
      </c>
      <c r="AG34" s="3">
        <f t="shared" si="19"/>
        <v>0.44114583333332391</v>
      </c>
      <c r="AH34" s="3">
        <f t="shared" si="19"/>
        <v>0.45156249999998987</v>
      </c>
      <c r="AI34" s="3">
        <f t="shared" si="19"/>
        <v>0.46197916666665589</v>
      </c>
      <c r="AJ34" s="3">
        <f t="shared" si="19"/>
        <v>0.47239583333332186</v>
      </c>
      <c r="AK34" s="3">
        <f t="shared" si="19"/>
        <v>0.48281249999998788</v>
      </c>
      <c r="AL34" s="3">
        <f t="shared" si="19"/>
        <v>0.4932291666666539</v>
      </c>
      <c r="AM34" s="3">
        <f t="shared" si="19"/>
        <v>0.50364583333331991</v>
      </c>
      <c r="AN34" s="3">
        <f t="shared" si="19"/>
        <v>0.51406249999998588</v>
      </c>
      <c r="AO34" s="3">
        <f t="shared" si="19"/>
        <v>0.52447916666665195</v>
      </c>
      <c r="AP34" s="3">
        <f t="shared" si="19"/>
        <v>0.53489583333331792</v>
      </c>
      <c r="AQ34" s="3">
        <f t="shared" si="19"/>
        <v>0.54531249999998388</v>
      </c>
      <c r="AR34" s="3">
        <f t="shared" si="19"/>
        <v>0.55572916666664984</v>
      </c>
      <c r="AS34" s="3">
        <f t="shared" si="19"/>
        <v>0.56614583333331592</v>
      </c>
      <c r="AT34" s="3">
        <f t="shared" si="19"/>
        <v>0.57656249999998188</v>
      </c>
      <c r="AU34" s="3">
        <f t="shared" si="19"/>
        <v>0.58697916666664784</v>
      </c>
      <c r="AV34" s="3">
        <f t="shared" si="19"/>
        <v>0.59739583333331392</v>
      </c>
      <c r="AW34" s="3">
        <f t="shared" si="19"/>
        <v>0.60781249999997988</v>
      </c>
      <c r="AX34" s="3">
        <f t="shared" si="19"/>
        <v>0.61822916666664585</v>
      </c>
      <c r="AY34" s="3">
        <f t="shared" si="19"/>
        <v>0.62864583333331192</v>
      </c>
      <c r="AZ34" s="3">
        <f t="shared" si="19"/>
        <v>0.63906249999997788</v>
      </c>
      <c r="BA34" s="3">
        <f t="shared" si="19"/>
        <v>0.64947916666664385</v>
      </c>
      <c r="BB34" s="3">
        <f t="shared" si="19"/>
        <v>0.65989583333330992</v>
      </c>
      <c r="BC34" s="3">
        <f t="shared" si="19"/>
        <v>0.67031249999997589</v>
      </c>
      <c r="BD34" s="3">
        <f t="shared" si="19"/>
        <v>0.68072916666664185</v>
      </c>
      <c r="BE34" s="3">
        <f t="shared" si="19"/>
        <v>0.69114583333330792</v>
      </c>
      <c r="BF34" s="3">
        <f t="shared" si="19"/>
        <v>0.70156249999997389</v>
      </c>
      <c r="BG34" s="3">
        <f t="shared" si="19"/>
        <v>0.71197916666663985</v>
      </c>
      <c r="BH34" s="3">
        <f t="shared" si="19"/>
        <v>0.72239583333330593</v>
      </c>
      <c r="BI34" s="3">
        <f t="shared" si="19"/>
        <v>0.73281249999997189</v>
      </c>
      <c r="BJ34" s="3">
        <f t="shared" si="19"/>
        <v>0.74322916666663785</v>
      </c>
      <c r="BK34" s="3">
        <f t="shared" si="19"/>
        <v>0.75364583333330393</v>
      </c>
      <c r="BL34" s="3">
        <f t="shared" si="19"/>
        <v>0.76406249999996989</v>
      </c>
      <c r="BM34" s="3">
        <f t="shared" si="19"/>
        <v>0.77447916666663585</v>
      </c>
      <c r="BN34" s="3">
        <f t="shared" si="19"/>
        <v>0.78489583333330193</v>
      </c>
      <c r="BO34" s="3">
        <f t="shared" si="19"/>
        <v>0.79531249999996789</v>
      </c>
      <c r="BP34" s="3">
        <f t="shared" si="19"/>
        <v>0.80572916666663386</v>
      </c>
      <c r="BQ34" s="3">
        <f t="shared" si="19"/>
        <v>0.81614583333329993</v>
      </c>
      <c r="BR34" s="3">
        <f t="shared" si="19"/>
        <v>0.82656249999996589</v>
      </c>
      <c r="BS34" s="3">
        <f t="shared" si="19"/>
        <v>0.83697916666663186</v>
      </c>
      <c r="BT34" s="3">
        <f t="shared" si="19"/>
        <v>0.84739583333329793</v>
      </c>
      <c r="BU34" s="3">
        <f t="shared" si="19"/>
        <v>0.8578124999999639</v>
      </c>
      <c r="BV34" s="3">
        <f t="shared" si="19"/>
        <v>0.86822916666662986</v>
      </c>
      <c r="BW34" s="3">
        <f t="shared" si="19"/>
        <v>0.87864583333329493</v>
      </c>
      <c r="BX34" s="3">
        <f t="shared" si="19"/>
        <v>0.8890624999999609</v>
      </c>
      <c r="BY34" s="3">
        <f t="shared" si="19"/>
        <v>0.89947916666662786</v>
      </c>
      <c r="BZ34" s="3">
        <f t="shared" si="19"/>
        <v>0.90989583333329294</v>
      </c>
      <c r="CA34" s="3">
        <f t="shared" si="19"/>
        <v>0.9203124999999589</v>
      </c>
      <c r="CB34" s="3">
        <f t="shared" si="19"/>
        <v>0.93072916666662586</v>
      </c>
      <c r="CC34" s="3">
        <f t="shared" si="19"/>
        <v>0.94114583333329094</v>
      </c>
      <c r="CD34" s="3">
        <f t="shared" si="19"/>
        <v>0.9515624999999569</v>
      </c>
      <c r="CE34" s="3">
        <f t="shared" si="19"/>
        <v>0.96197916666662286</v>
      </c>
      <c r="CF34" s="3">
        <f t="shared" si="18"/>
        <v>0.97239583333328894</v>
      </c>
      <c r="CG34" s="3">
        <f t="shared" si="18"/>
        <v>0.9828124999999549</v>
      </c>
      <c r="CH34" s="3">
        <f t="shared" si="18"/>
        <v>0.99322916666662087</v>
      </c>
      <c r="CI34" s="3">
        <f t="shared" si="18"/>
        <v>1.0036458333332869</v>
      </c>
      <c r="CJ34" s="3">
        <f t="shared" si="18"/>
        <v>1.014062499999953</v>
      </c>
      <c r="CK34" s="3">
        <f t="shared" si="18"/>
        <v>1.0244791666666189</v>
      </c>
      <c r="CL34" s="3">
        <f t="shared" si="18"/>
        <v>1.0348958333332849</v>
      </c>
      <c r="CM34" s="3">
        <f t="shared" si="18"/>
        <v>1.0453124999999488</v>
      </c>
      <c r="CN34" s="3">
        <f t="shared" si="18"/>
        <v>1.0557291666666189</v>
      </c>
      <c r="CO34" s="3">
        <f t="shared" si="18"/>
        <v>1.0661458333332789</v>
      </c>
      <c r="CP34" s="3">
        <f t="shared" si="18"/>
        <v>1.0765624999999488</v>
      </c>
      <c r="CQ34" s="3">
        <f t="shared" si="18"/>
        <v>1.0869791666666189</v>
      </c>
      <c r="CR34" s="13">
        <f t="shared" si="18"/>
        <v>1.0973958333332789</v>
      </c>
    </row>
    <row r="35" spans="1:96" x14ac:dyDescent="0.2">
      <c r="A35" s="7" t="s">
        <v>31</v>
      </c>
      <c r="B35" s="15">
        <v>4.1666666666666664E-2</v>
      </c>
      <c r="C35" s="7"/>
      <c r="D35" s="2"/>
      <c r="E35" s="2"/>
      <c r="F35" s="2"/>
      <c r="G35" s="2"/>
      <c r="H35" s="2"/>
      <c r="I35" s="2"/>
      <c r="J35" s="2"/>
      <c r="K35" s="2"/>
      <c r="L35" s="2"/>
      <c r="M35" s="3">
        <f t="shared" si="13"/>
        <v>0.23402777777777778</v>
      </c>
      <c r="N35" s="3">
        <f t="shared" si="13"/>
        <v>0.24444444444444446</v>
      </c>
      <c r="O35" s="3">
        <f t="shared" ref="O35:AD44" si="20">O$2+$B35</f>
        <v>0.25486111111111165</v>
      </c>
      <c r="P35" s="3">
        <f t="shared" si="20"/>
        <v>0.26527777777777767</v>
      </c>
      <c r="Q35" s="3">
        <f t="shared" si="20"/>
        <v>0.27569444444444469</v>
      </c>
      <c r="R35" s="3">
        <f t="shared" si="20"/>
        <v>0.28611111111111165</v>
      </c>
      <c r="S35" s="3">
        <f t="shared" si="20"/>
        <v>0.29652777777777767</v>
      </c>
      <c r="T35" s="3">
        <f t="shared" si="20"/>
        <v>0.30694444444444369</v>
      </c>
      <c r="U35" s="3">
        <f t="shared" si="20"/>
        <v>0.31736111111110971</v>
      </c>
      <c r="V35" s="3">
        <f t="shared" si="20"/>
        <v>0.32777777777777567</v>
      </c>
      <c r="W35" s="3">
        <f t="shared" si="20"/>
        <v>0.33819444444444169</v>
      </c>
      <c r="X35" s="3">
        <f t="shared" si="20"/>
        <v>0.34861111111110771</v>
      </c>
      <c r="Y35" s="3">
        <f t="shared" si="20"/>
        <v>0.35902777777777367</v>
      </c>
      <c r="Z35" s="3">
        <f t="shared" si="20"/>
        <v>0.36944444444443969</v>
      </c>
      <c r="AA35" s="3">
        <f t="shared" si="20"/>
        <v>0.37986111111110571</v>
      </c>
      <c r="AB35" s="3">
        <f t="shared" si="20"/>
        <v>0.39027777777777167</v>
      </c>
      <c r="AC35" s="3">
        <f t="shared" si="20"/>
        <v>0.40069444444443769</v>
      </c>
      <c r="AD35" s="3">
        <f t="shared" si="20"/>
        <v>0.41111111111110371</v>
      </c>
      <c r="AE35" s="3">
        <f t="shared" si="19"/>
        <v>0.42152777777776967</v>
      </c>
      <c r="AF35" s="3">
        <f t="shared" si="19"/>
        <v>0.43194444444443569</v>
      </c>
      <c r="AG35" s="3">
        <f t="shared" si="19"/>
        <v>0.44236111111110171</v>
      </c>
      <c r="AH35" s="3">
        <f t="shared" si="19"/>
        <v>0.45277777777776768</v>
      </c>
      <c r="AI35" s="3">
        <f t="shared" si="19"/>
        <v>0.4631944444444337</v>
      </c>
      <c r="AJ35" s="3">
        <f t="shared" si="19"/>
        <v>0.47361111111109966</v>
      </c>
      <c r="AK35" s="3">
        <f t="shared" si="19"/>
        <v>0.48402777777776568</v>
      </c>
      <c r="AL35" s="3">
        <f t="shared" si="19"/>
        <v>0.4944444444444317</v>
      </c>
      <c r="AM35" s="3">
        <f t="shared" si="19"/>
        <v>0.50486111111109766</v>
      </c>
      <c r="AN35" s="3">
        <f t="shared" si="19"/>
        <v>0.51527777777776362</v>
      </c>
      <c r="AO35" s="3">
        <f t="shared" si="19"/>
        <v>0.5256944444444297</v>
      </c>
      <c r="AP35" s="3">
        <f t="shared" si="19"/>
        <v>0.53611111111109566</v>
      </c>
      <c r="AQ35" s="3">
        <f t="shared" si="19"/>
        <v>0.54652777777776163</v>
      </c>
      <c r="AR35" s="3">
        <f t="shared" si="19"/>
        <v>0.55694444444442759</v>
      </c>
      <c r="AS35" s="3">
        <f t="shared" si="19"/>
        <v>0.56736111111109366</v>
      </c>
      <c r="AT35" s="3">
        <f t="shared" si="19"/>
        <v>0.57777777777775963</v>
      </c>
      <c r="AU35" s="3">
        <f t="shared" si="19"/>
        <v>0.58819444444442559</v>
      </c>
      <c r="AV35" s="3">
        <f t="shared" si="19"/>
        <v>0.59861111111109166</v>
      </c>
      <c r="AW35" s="3">
        <f t="shared" si="19"/>
        <v>0.60902777777775763</v>
      </c>
      <c r="AX35" s="3">
        <f t="shared" si="19"/>
        <v>0.61944444444442359</v>
      </c>
      <c r="AY35" s="3">
        <f t="shared" si="19"/>
        <v>0.62986111111108967</v>
      </c>
      <c r="AZ35" s="3">
        <f t="shared" si="19"/>
        <v>0.64027777777775563</v>
      </c>
      <c r="BA35" s="3">
        <f t="shared" si="19"/>
        <v>0.65069444444442159</v>
      </c>
      <c r="BB35" s="3">
        <f t="shared" si="19"/>
        <v>0.66111111111108767</v>
      </c>
      <c r="BC35" s="3">
        <f t="shared" si="19"/>
        <v>0.67152777777775363</v>
      </c>
      <c r="BD35" s="3">
        <f t="shared" si="19"/>
        <v>0.6819444444444196</v>
      </c>
      <c r="BE35" s="3">
        <f t="shared" si="19"/>
        <v>0.69236111111108567</v>
      </c>
      <c r="BF35" s="3">
        <f t="shared" si="19"/>
        <v>0.70277777777775163</v>
      </c>
      <c r="BG35" s="3">
        <f t="shared" si="19"/>
        <v>0.7131944444444176</v>
      </c>
      <c r="BH35" s="3">
        <f t="shared" si="19"/>
        <v>0.72361111111108367</v>
      </c>
      <c r="BI35" s="3">
        <f t="shared" si="19"/>
        <v>0.73402777777774963</v>
      </c>
      <c r="BJ35" s="3">
        <f t="shared" si="19"/>
        <v>0.7444444444444156</v>
      </c>
      <c r="BK35" s="3">
        <f t="shared" si="19"/>
        <v>0.75486111111108167</v>
      </c>
      <c r="BL35" s="3">
        <f t="shared" si="19"/>
        <v>0.76527777777774764</v>
      </c>
      <c r="BM35" s="3">
        <f t="shared" si="19"/>
        <v>0.7756944444444136</v>
      </c>
      <c r="BN35" s="3">
        <f t="shared" si="19"/>
        <v>0.78611111111107967</v>
      </c>
      <c r="BO35" s="3">
        <f t="shared" si="19"/>
        <v>0.79652777777774564</v>
      </c>
      <c r="BP35" s="3">
        <f t="shared" si="19"/>
        <v>0.8069444444444116</v>
      </c>
      <c r="BQ35" s="3">
        <f t="shared" si="19"/>
        <v>0.81736111111107768</v>
      </c>
      <c r="BR35" s="3">
        <f t="shared" si="19"/>
        <v>0.82777777777774364</v>
      </c>
      <c r="BS35" s="3">
        <f t="shared" si="19"/>
        <v>0.8381944444444096</v>
      </c>
      <c r="BT35" s="3">
        <f t="shared" si="19"/>
        <v>0.84861111111107568</v>
      </c>
      <c r="BU35" s="3">
        <f t="shared" si="19"/>
        <v>0.85902777777774164</v>
      </c>
      <c r="BV35" s="3">
        <f t="shared" si="19"/>
        <v>0.8694444444444076</v>
      </c>
      <c r="BW35" s="3">
        <f t="shared" si="19"/>
        <v>0.87986111111107268</v>
      </c>
      <c r="BX35" s="3">
        <f t="shared" si="19"/>
        <v>0.89027777777773864</v>
      </c>
      <c r="BY35" s="3">
        <f t="shared" si="19"/>
        <v>0.90069444444440561</v>
      </c>
      <c r="BZ35" s="3">
        <f t="shared" si="19"/>
        <v>0.91111111111107068</v>
      </c>
      <c r="CA35" s="3">
        <f t="shared" si="19"/>
        <v>0.92152777777773665</v>
      </c>
      <c r="CB35" s="3">
        <f t="shared" si="19"/>
        <v>0.93194444444440361</v>
      </c>
      <c r="CC35" s="3">
        <f t="shared" si="19"/>
        <v>0.94236111111106868</v>
      </c>
      <c r="CD35" s="3">
        <f t="shared" si="19"/>
        <v>0.95277777777773465</v>
      </c>
      <c r="CE35" s="3">
        <f t="shared" si="19"/>
        <v>0.96319444444440061</v>
      </c>
      <c r="CF35" s="3">
        <f t="shared" si="18"/>
        <v>0.97361111111106668</v>
      </c>
      <c r="CG35" s="3">
        <f t="shared" si="18"/>
        <v>0.98402777777773265</v>
      </c>
      <c r="CH35" s="3">
        <f t="shared" si="18"/>
        <v>0.99444444444439861</v>
      </c>
      <c r="CI35" s="3">
        <f t="shared" si="18"/>
        <v>1.0048611111110646</v>
      </c>
      <c r="CJ35" s="3">
        <f t="shared" si="18"/>
        <v>1.0152777777777307</v>
      </c>
      <c r="CK35" s="3">
        <f t="shared" si="18"/>
        <v>1.0256944444443967</v>
      </c>
      <c r="CL35" s="3">
        <f t="shared" si="18"/>
        <v>1.0361111111110626</v>
      </c>
      <c r="CM35" s="3">
        <f t="shared" si="18"/>
        <v>1.0465277777777267</v>
      </c>
      <c r="CN35" s="3">
        <f t="shared" si="18"/>
        <v>1.0569444444443967</v>
      </c>
      <c r="CO35" s="3">
        <f t="shared" si="18"/>
        <v>1.0673611111110568</v>
      </c>
      <c r="CP35" s="3">
        <f t="shared" si="18"/>
        <v>1.0777777777777267</v>
      </c>
      <c r="CQ35" s="3">
        <f t="shared" si="18"/>
        <v>1.0881944444443967</v>
      </c>
      <c r="CR35" s="13">
        <f t="shared" si="18"/>
        <v>1.0986111111110568</v>
      </c>
    </row>
    <row r="36" spans="1:96" x14ac:dyDescent="0.2">
      <c r="A36" s="7" t="s">
        <v>32</v>
      </c>
      <c r="B36" s="15">
        <v>4.2881944444444438E-2</v>
      </c>
      <c r="C36" s="7"/>
      <c r="D36" s="2"/>
      <c r="E36" s="2"/>
      <c r="F36" s="2"/>
      <c r="G36" s="2"/>
      <c r="H36" s="2"/>
      <c r="I36" s="2"/>
      <c r="J36" s="2"/>
      <c r="K36" s="2"/>
      <c r="L36" s="2"/>
      <c r="M36" s="3">
        <f t="shared" si="13"/>
        <v>0.23524305555555555</v>
      </c>
      <c r="N36" s="3">
        <f t="shared" si="13"/>
        <v>0.24565972222222224</v>
      </c>
      <c r="O36" s="3">
        <f t="shared" si="20"/>
        <v>0.25607638888888945</v>
      </c>
      <c r="P36" s="3">
        <f t="shared" si="20"/>
        <v>0.26649305555555547</v>
      </c>
      <c r="Q36" s="3">
        <f t="shared" si="20"/>
        <v>0.27690972222222243</v>
      </c>
      <c r="R36" s="3">
        <f t="shared" si="20"/>
        <v>0.28732638888888945</v>
      </c>
      <c r="S36" s="3">
        <f t="shared" si="20"/>
        <v>0.29774305555555541</v>
      </c>
      <c r="T36" s="3">
        <f t="shared" ref="T36:CE39" si="21">T$2+$B36</f>
        <v>0.30815972222222143</v>
      </c>
      <c r="U36" s="3">
        <f t="shared" si="21"/>
        <v>0.31857638888888745</v>
      </c>
      <c r="V36" s="3">
        <f t="shared" si="21"/>
        <v>0.32899305555555342</v>
      </c>
      <c r="W36" s="3">
        <f t="shared" si="21"/>
        <v>0.33940972222221943</v>
      </c>
      <c r="X36" s="3">
        <f t="shared" si="21"/>
        <v>0.34982638888888545</v>
      </c>
      <c r="Y36" s="3">
        <f t="shared" si="21"/>
        <v>0.36024305555555142</v>
      </c>
      <c r="Z36" s="3">
        <f t="shared" si="21"/>
        <v>0.37065972222221744</v>
      </c>
      <c r="AA36" s="3">
        <f t="shared" si="21"/>
        <v>0.38107638888888345</v>
      </c>
      <c r="AB36" s="3">
        <f t="shared" si="21"/>
        <v>0.39149305555554942</v>
      </c>
      <c r="AC36" s="3">
        <f t="shared" si="21"/>
        <v>0.40190972222221544</v>
      </c>
      <c r="AD36" s="3">
        <f t="shared" si="21"/>
        <v>0.41232638888888146</v>
      </c>
      <c r="AE36" s="3">
        <f t="shared" si="21"/>
        <v>0.42274305555554742</v>
      </c>
      <c r="AF36" s="3">
        <f t="shared" si="21"/>
        <v>0.43315972222221344</v>
      </c>
      <c r="AG36" s="3">
        <f t="shared" si="21"/>
        <v>0.44357638888887946</v>
      </c>
      <c r="AH36" s="3">
        <f t="shared" si="21"/>
        <v>0.45399305555554542</v>
      </c>
      <c r="AI36" s="3">
        <f t="shared" si="21"/>
        <v>0.46440972222221144</v>
      </c>
      <c r="AJ36" s="3">
        <f t="shared" si="21"/>
        <v>0.4748263888888774</v>
      </c>
      <c r="AK36" s="3">
        <f t="shared" si="21"/>
        <v>0.48524305555554342</v>
      </c>
      <c r="AL36" s="3">
        <f t="shared" si="21"/>
        <v>0.49565972222220944</v>
      </c>
      <c r="AM36" s="3">
        <f t="shared" si="21"/>
        <v>0.50607638888887541</v>
      </c>
      <c r="AN36" s="3">
        <f t="shared" si="21"/>
        <v>0.51649305555554148</v>
      </c>
      <c r="AO36" s="3">
        <f t="shared" si="21"/>
        <v>0.52690972222220744</v>
      </c>
      <c r="AP36" s="3">
        <f t="shared" si="21"/>
        <v>0.53732638888887341</v>
      </c>
      <c r="AQ36" s="3">
        <f t="shared" si="21"/>
        <v>0.54774305555553948</v>
      </c>
      <c r="AR36" s="3">
        <f t="shared" si="21"/>
        <v>0.55815972222220545</v>
      </c>
      <c r="AS36" s="3">
        <f t="shared" si="21"/>
        <v>0.56857638888887152</v>
      </c>
      <c r="AT36" s="3">
        <f t="shared" si="21"/>
        <v>0.57899305555553748</v>
      </c>
      <c r="AU36" s="3">
        <f t="shared" si="21"/>
        <v>0.58940972222220345</v>
      </c>
      <c r="AV36" s="3">
        <f t="shared" si="21"/>
        <v>0.59982638888886952</v>
      </c>
      <c r="AW36" s="3">
        <f t="shared" si="21"/>
        <v>0.61024305555553549</v>
      </c>
      <c r="AX36" s="3">
        <f t="shared" si="21"/>
        <v>0.62065972222220145</v>
      </c>
      <c r="AY36" s="3">
        <f t="shared" si="21"/>
        <v>0.63107638888886752</v>
      </c>
      <c r="AZ36" s="3">
        <f t="shared" si="21"/>
        <v>0.64149305555553349</v>
      </c>
      <c r="BA36" s="3">
        <f t="shared" si="21"/>
        <v>0.65190972222219945</v>
      </c>
      <c r="BB36" s="3">
        <f t="shared" si="21"/>
        <v>0.66232638888886552</v>
      </c>
      <c r="BC36" s="3">
        <f t="shared" si="21"/>
        <v>0.67274305555553149</v>
      </c>
      <c r="BD36" s="3">
        <f t="shared" si="21"/>
        <v>0.68315972222219745</v>
      </c>
      <c r="BE36" s="3">
        <f t="shared" si="21"/>
        <v>0.69357638888886353</v>
      </c>
      <c r="BF36" s="3">
        <f t="shared" si="21"/>
        <v>0.70399305555552949</v>
      </c>
      <c r="BG36" s="3">
        <f t="shared" si="21"/>
        <v>0.71440972222219545</v>
      </c>
      <c r="BH36" s="3">
        <f t="shared" si="21"/>
        <v>0.72482638888886153</v>
      </c>
      <c r="BI36" s="3">
        <f t="shared" si="21"/>
        <v>0.73524305555552749</v>
      </c>
      <c r="BJ36" s="3">
        <f t="shared" si="21"/>
        <v>0.74565972222219346</v>
      </c>
      <c r="BK36" s="3">
        <f t="shared" si="21"/>
        <v>0.75607638888885953</v>
      </c>
      <c r="BL36" s="3">
        <f t="shared" si="21"/>
        <v>0.76649305555552549</v>
      </c>
      <c r="BM36" s="3">
        <f t="shared" si="21"/>
        <v>0.77690972222219146</v>
      </c>
      <c r="BN36" s="3">
        <f t="shared" si="21"/>
        <v>0.78732638888885753</v>
      </c>
      <c r="BO36" s="3">
        <f t="shared" si="21"/>
        <v>0.79774305555552349</v>
      </c>
      <c r="BP36" s="3">
        <f t="shared" si="21"/>
        <v>0.80815972222218946</v>
      </c>
      <c r="BQ36" s="3">
        <f t="shared" si="21"/>
        <v>0.81857638888885553</v>
      </c>
      <c r="BR36" s="3">
        <f t="shared" si="21"/>
        <v>0.8289930555555215</v>
      </c>
      <c r="BS36" s="3">
        <f t="shared" si="21"/>
        <v>0.83940972222218746</v>
      </c>
      <c r="BT36" s="3">
        <f t="shared" si="21"/>
        <v>0.84982638888885353</v>
      </c>
      <c r="BU36" s="3">
        <f t="shared" si="21"/>
        <v>0.8602430555555195</v>
      </c>
      <c r="BV36" s="3">
        <f t="shared" si="21"/>
        <v>0.87065972222218546</v>
      </c>
      <c r="BW36" s="3">
        <f t="shared" si="21"/>
        <v>0.88107638888885054</v>
      </c>
      <c r="BX36" s="3">
        <f t="shared" si="21"/>
        <v>0.8914930555555165</v>
      </c>
      <c r="BY36" s="3">
        <f t="shared" si="21"/>
        <v>0.90190972222218346</v>
      </c>
      <c r="BZ36" s="3">
        <f t="shared" si="21"/>
        <v>0.91232638888884854</v>
      </c>
      <c r="CA36" s="3">
        <f t="shared" si="21"/>
        <v>0.9227430555555145</v>
      </c>
      <c r="CB36" s="3">
        <f t="shared" si="21"/>
        <v>0.93315972222218146</v>
      </c>
      <c r="CC36" s="3">
        <f t="shared" si="21"/>
        <v>0.94357638888884654</v>
      </c>
      <c r="CD36" s="3">
        <f t="shared" si="21"/>
        <v>0.9539930555555125</v>
      </c>
      <c r="CE36" s="3">
        <f t="shared" si="21"/>
        <v>0.96440972222217847</v>
      </c>
      <c r="CF36" s="3">
        <f t="shared" si="18"/>
        <v>0.97482638888884454</v>
      </c>
      <c r="CG36" s="3">
        <f t="shared" si="18"/>
        <v>0.98524305555551051</v>
      </c>
      <c r="CH36" s="3">
        <f t="shared" si="18"/>
        <v>0.99565972222217647</v>
      </c>
      <c r="CI36" s="3">
        <f t="shared" si="18"/>
        <v>1.0060763888888424</v>
      </c>
      <c r="CJ36" s="3">
        <f t="shared" si="18"/>
        <v>1.0164930555555085</v>
      </c>
      <c r="CK36" s="3">
        <f t="shared" si="18"/>
        <v>1.0269097222221744</v>
      </c>
      <c r="CL36" s="3">
        <f t="shared" si="18"/>
        <v>1.0373263888888404</v>
      </c>
      <c r="CM36" s="3">
        <f t="shared" si="18"/>
        <v>1.0477430555555043</v>
      </c>
      <c r="CN36" s="3">
        <f t="shared" si="18"/>
        <v>1.0581597222221744</v>
      </c>
      <c r="CO36" s="3">
        <f t="shared" si="18"/>
        <v>1.0685763888888344</v>
      </c>
      <c r="CP36" s="3">
        <f t="shared" si="18"/>
        <v>1.0789930555555043</v>
      </c>
      <c r="CQ36" s="3">
        <f t="shared" si="18"/>
        <v>1.0894097222221744</v>
      </c>
      <c r="CR36" s="13">
        <f t="shared" si="18"/>
        <v>1.0998263888888344</v>
      </c>
    </row>
    <row r="37" spans="1:96" x14ac:dyDescent="0.2">
      <c r="A37" s="7" t="s">
        <v>33</v>
      </c>
      <c r="B37" s="15">
        <v>4.4097222222222225E-2</v>
      </c>
      <c r="C37" s="7"/>
      <c r="D37" s="2"/>
      <c r="E37" s="2"/>
      <c r="F37" s="2"/>
      <c r="G37" s="2"/>
      <c r="H37" s="2"/>
      <c r="I37" s="2"/>
      <c r="J37" s="2"/>
      <c r="K37" s="2"/>
      <c r="L37" s="2"/>
      <c r="M37" s="3">
        <f t="shared" si="13"/>
        <v>0.23645833333333335</v>
      </c>
      <c r="N37" s="3">
        <f t="shared" si="13"/>
        <v>0.24687500000000004</v>
      </c>
      <c r="O37" s="3">
        <f t="shared" si="20"/>
        <v>0.2572916666666672</v>
      </c>
      <c r="P37" s="3">
        <f t="shared" si="20"/>
        <v>0.26770833333333321</v>
      </c>
      <c r="Q37" s="3">
        <f t="shared" si="20"/>
        <v>0.27812500000000023</v>
      </c>
      <c r="R37" s="3">
        <f t="shared" si="20"/>
        <v>0.2885416666666672</v>
      </c>
      <c r="S37" s="3">
        <f t="shared" si="20"/>
        <v>0.29895833333333321</v>
      </c>
      <c r="T37" s="3">
        <f t="shared" si="21"/>
        <v>0.30937499999999923</v>
      </c>
      <c r="U37" s="3">
        <f t="shared" si="21"/>
        <v>0.31979166666666525</v>
      </c>
      <c r="V37" s="3">
        <f t="shared" si="21"/>
        <v>0.33020833333333122</v>
      </c>
      <c r="W37" s="3">
        <f t="shared" si="21"/>
        <v>0.34062499999999724</v>
      </c>
      <c r="X37" s="3">
        <f t="shared" si="21"/>
        <v>0.35104166666666325</v>
      </c>
      <c r="Y37" s="3">
        <f t="shared" si="21"/>
        <v>0.36145833333332922</v>
      </c>
      <c r="Z37" s="3">
        <f t="shared" si="21"/>
        <v>0.37187499999999524</v>
      </c>
      <c r="AA37" s="3">
        <f t="shared" si="21"/>
        <v>0.38229166666666126</v>
      </c>
      <c r="AB37" s="3">
        <f t="shared" si="21"/>
        <v>0.39270833333332722</v>
      </c>
      <c r="AC37" s="3">
        <f t="shared" si="21"/>
        <v>0.40312499999999324</v>
      </c>
      <c r="AD37" s="3">
        <f t="shared" si="21"/>
        <v>0.41354166666665926</v>
      </c>
      <c r="AE37" s="3">
        <f t="shared" si="21"/>
        <v>0.42395833333332522</v>
      </c>
      <c r="AF37" s="3">
        <f t="shared" si="21"/>
        <v>0.43437499999999124</v>
      </c>
      <c r="AG37" s="3">
        <f t="shared" si="21"/>
        <v>0.44479166666665726</v>
      </c>
      <c r="AH37" s="3">
        <f t="shared" si="21"/>
        <v>0.45520833333332322</v>
      </c>
      <c r="AI37" s="3">
        <f t="shared" si="21"/>
        <v>0.46562499999998924</v>
      </c>
      <c r="AJ37" s="3">
        <f t="shared" si="21"/>
        <v>0.47604166666665521</v>
      </c>
      <c r="AK37" s="3">
        <f t="shared" si="21"/>
        <v>0.48645833333332122</v>
      </c>
      <c r="AL37" s="3">
        <f t="shared" si="21"/>
        <v>0.49687499999998724</v>
      </c>
      <c r="AM37" s="3">
        <f t="shared" si="21"/>
        <v>0.50729166666665315</v>
      </c>
      <c r="AN37" s="3">
        <f t="shared" si="21"/>
        <v>0.51770833333331923</v>
      </c>
      <c r="AO37" s="3">
        <f t="shared" si="21"/>
        <v>0.52812499999998519</v>
      </c>
      <c r="AP37" s="3">
        <f t="shared" si="21"/>
        <v>0.53854166666665115</v>
      </c>
      <c r="AQ37" s="3">
        <f t="shared" si="21"/>
        <v>0.54895833333331723</v>
      </c>
      <c r="AR37" s="3">
        <f t="shared" si="21"/>
        <v>0.55937499999998319</v>
      </c>
      <c r="AS37" s="3">
        <f t="shared" si="21"/>
        <v>0.56979166666664927</v>
      </c>
      <c r="AT37" s="3">
        <f t="shared" si="21"/>
        <v>0.58020833333331523</v>
      </c>
      <c r="AU37" s="3">
        <f t="shared" si="21"/>
        <v>0.59062499999998119</v>
      </c>
      <c r="AV37" s="3">
        <f t="shared" si="21"/>
        <v>0.60104166666664727</v>
      </c>
      <c r="AW37" s="3">
        <f t="shared" si="21"/>
        <v>0.61145833333331323</v>
      </c>
      <c r="AX37" s="3">
        <f t="shared" si="21"/>
        <v>0.62187499999997919</v>
      </c>
      <c r="AY37" s="3">
        <f t="shared" si="21"/>
        <v>0.63229166666664527</v>
      </c>
      <c r="AZ37" s="3">
        <f t="shared" si="21"/>
        <v>0.64270833333331123</v>
      </c>
      <c r="BA37" s="3">
        <f t="shared" si="21"/>
        <v>0.6531249999999772</v>
      </c>
      <c r="BB37" s="3">
        <f t="shared" si="21"/>
        <v>0.66354166666664327</v>
      </c>
      <c r="BC37" s="3">
        <f t="shared" si="21"/>
        <v>0.67395833333330923</v>
      </c>
      <c r="BD37" s="3">
        <f t="shared" si="21"/>
        <v>0.6843749999999752</v>
      </c>
      <c r="BE37" s="3">
        <f t="shared" si="21"/>
        <v>0.69479166666664127</v>
      </c>
      <c r="BF37" s="3">
        <f t="shared" si="21"/>
        <v>0.70520833333330724</v>
      </c>
      <c r="BG37" s="3">
        <f t="shared" si="21"/>
        <v>0.7156249999999732</v>
      </c>
      <c r="BH37" s="3">
        <f t="shared" si="21"/>
        <v>0.72604166666663927</v>
      </c>
      <c r="BI37" s="3">
        <f t="shared" si="21"/>
        <v>0.73645833333330524</v>
      </c>
      <c r="BJ37" s="3">
        <f t="shared" si="21"/>
        <v>0.7468749999999712</v>
      </c>
      <c r="BK37" s="3">
        <f t="shared" si="21"/>
        <v>0.75729166666663728</v>
      </c>
      <c r="BL37" s="3">
        <f t="shared" si="21"/>
        <v>0.76770833333330324</v>
      </c>
      <c r="BM37" s="3">
        <f t="shared" si="21"/>
        <v>0.7781249999999692</v>
      </c>
      <c r="BN37" s="3">
        <f t="shared" si="21"/>
        <v>0.78854166666663528</v>
      </c>
      <c r="BO37" s="3">
        <f t="shared" si="21"/>
        <v>0.79895833333330124</v>
      </c>
      <c r="BP37" s="3">
        <f t="shared" si="21"/>
        <v>0.8093749999999672</v>
      </c>
      <c r="BQ37" s="3">
        <f t="shared" si="21"/>
        <v>0.81979166666663328</v>
      </c>
      <c r="BR37" s="3">
        <f t="shared" si="21"/>
        <v>0.83020833333329924</v>
      </c>
      <c r="BS37" s="3">
        <f t="shared" si="21"/>
        <v>0.84062499999996521</v>
      </c>
      <c r="BT37" s="3">
        <f t="shared" si="21"/>
        <v>0.85104166666663128</v>
      </c>
      <c r="BU37" s="3">
        <f t="shared" si="21"/>
        <v>0.86145833333329724</v>
      </c>
      <c r="BV37" s="3">
        <f t="shared" si="21"/>
        <v>0.87187499999996321</v>
      </c>
      <c r="BW37" s="3">
        <f t="shared" si="21"/>
        <v>0.88229166666662828</v>
      </c>
      <c r="BX37" s="3">
        <f t="shared" si="21"/>
        <v>0.89270833333329425</v>
      </c>
      <c r="BY37" s="3">
        <f t="shared" si="21"/>
        <v>0.90312499999996121</v>
      </c>
      <c r="BZ37" s="3">
        <f t="shared" si="21"/>
        <v>0.91354166666662628</v>
      </c>
      <c r="CA37" s="3">
        <f t="shared" si="21"/>
        <v>0.92395833333329225</v>
      </c>
      <c r="CB37" s="3">
        <f t="shared" si="21"/>
        <v>0.93437499999995921</v>
      </c>
      <c r="CC37" s="3">
        <f t="shared" si="21"/>
        <v>0.94479166666662429</v>
      </c>
      <c r="CD37" s="3">
        <f t="shared" si="21"/>
        <v>0.95520833333329025</v>
      </c>
      <c r="CE37" s="3">
        <f t="shared" si="21"/>
        <v>0.96562499999995621</v>
      </c>
      <c r="CF37" s="3">
        <f t="shared" si="18"/>
        <v>0.97604166666662229</v>
      </c>
      <c r="CG37" s="3">
        <f t="shared" si="18"/>
        <v>0.98645833333328825</v>
      </c>
      <c r="CH37" s="3">
        <f t="shared" si="18"/>
        <v>0.99687499999995421</v>
      </c>
      <c r="CI37" s="3">
        <f t="shared" si="18"/>
        <v>1.0072916666666201</v>
      </c>
      <c r="CJ37" s="3">
        <f t="shared" si="18"/>
        <v>1.0177083333332861</v>
      </c>
      <c r="CK37" s="3">
        <f t="shared" si="18"/>
        <v>1.0281249999999522</v>
      </c>
      <c r="CL37" s="3">
        <f t="shared" si="18"/>
        <v>1.0385416666666181</v>
      </c>
      <c r="CM37" s="3">
        <f t="shared" si="18"/>
        <v>1.0489583333332821</v>
      </c>
      <c r="CN37" s="3">
        <f t="shared" si="18"/>
        <v>1.0593749999999522</v>
      </c>
      <c r="CO37" s="3">
        <f t="shared" si="18"/>
        <v>1.0697916666666123</v>
      </c>
      <c r="CP37" s="3">
        <f t="shared" si="18"/>
        <v>1.0802083333332821</v>
      </c>
      <c r="CQ37" s="3">
        <f t="shared" si="18"/>
        <v>1.0906249999999522</v>
      </c>
      <c r="CR37" s="13">
        <f t="shared" si="18"/>
        <v>1.1010416666666123</v>
      </c>
    </row>
    <row r="38" spans="1:96" x14ac:dyDescent="0.2">
      <c r="A38" s="7" t="s">
        <v>35</v>
      </c>
      <c r="B38" s="15">
        <v>4.5138888888888888E-2</v>
      </c>
      <c r="C38" s="7"/>
      <c r="D38" s="2"/>
      <c r="E38" s="2"/>
      <c r="F38" s="2"/>
      <c r="G38" s="2"/>
      <c r="H38" s="2"/>
      <c r="I38" s="2"/>
      <c r="J38" s="2"/>
      <c r="K38" s="2"/>
      <c r="L38" s="2"/>
      <c r="M38" s="3">
        <f t="shared" si="13"/>
        <v>0.23750000000000002</v>
      </c>
      <c r="N38" s="3">
        <f t="shared" si="13"/>
        <v>0.2479166666666667</v>
      </c>
      <c r="O38" s="3">
        <f t="shared" si="20"/>
        <v>0.25833333333333386</v>
      </c>
      <c r="P38" s="3">
        <f t="shared" si="20"/>
        <v>0.26874999999999988</v>
      </c>
      <c r="Q38" s="3">
        <f t="shared" si="20"/>
        <v>0.2791666666666669</v>
      </c>
      <c r="R38" s="3">
        <f t="shared" si="20"/>
        <v>0.28958333333333386</v>
      </c>
      <c r="S38" s="3">
        <f t="shared" si="20"/>
        <v>0.29999999999999988</v>
      </c>
      <c r="T38" s="3">
        <f t="shared" si="21"/>
        <v>0.3104166666666659</v>
      </c>
      <c r="U38" s="3">
        <f t="shared" si="21"/>
        <v>0.32083333333333192</v>
      </c>
      <c r="V38" s="3">
        <f t="shared" si="21"/>
        <v>0.33124999999999788</v>
      </c>
      <c r="W38" s="3">
        <f t="shared" si="21"/>
        <v>0.3416666666666639</v>
      </c>
      <c r="X38" s="3">
        <f t="shared" si="21"/>
        <v>0.35208333333332992</v>
      </c>
      <c r="Y38" s="3">
        <f t="shared" si="21"/>
        <v>0.36249999999999588</v>
      </c>
      <c r="Z38" s="3">
        <f t="shared" si="21"/>
        <v>0.3729166666666619</v>
      </c>
      <c r="AA38" s="3">
        <f t="shared" si="21"/>
        <v>0.38333333333332792</v>
      </c>
      <c r="AB38" s="3">
        <f t="shared" si="21"/>
        <v>0.39374999999999388</v>
      </c>
      <c r="AC38" s="3">
        <f t="shared" si="21"/>
        <v>0.4041666666666599</v>
      </c>
      <c r="AD38" s="3">
        <f t="shared" si="21"/>
        <v>0.41458333333332592</v>
      </c>
      <c r="AE38" s="3">
        <f t="shared" si="21"/>
        <v>0.42499999999999188</v>
      </c>
      <c r="AF38" s="3">
        <f t="shared" si="21"/>
        <v>0.4354166666666579</v>
      </c>
      <c r="AG38" s="3">
        <f t="shared" si="21"/>
        <v>0.44583333333332392</v>
      </c>
      <c r="AH38" s="3">
        <f t="shared" si="21"/>
        <v>0.45624999999998989</v>
      </c>
      <c r="AI38" s="3">
        <f t="shared" si="21"/>
        <v>0.4666666666666559</v>
      </c>
      <c r="AJ38" s="3">
        <f t="shared" si="21"/>
        <v>0.47708333333332187</v>
      </c>
      <c r="AK38" s="3">
        <f t="shared" si="21"/>
        <v>0.48749999999998789</v>
      </c>
      <c r="AL38" s="3">
        <f t="shared" si="21"/>
        <v>0.49791666666665391</v>
      </c>
      <c r="AM38" s="3">
        <f t="shared" si="21"/>
        <v>0.50833333333331987</v>
      </c>
      <c r="AN38" s="3">
        <f t="shared" si="21"/>
        <v>0.51874999999998583</v>
      </c>
      <c r="AO38" s="3">
        <f t="shared" si="21"/>
        <v>0.52916666666665191</v>
      </c>
      <c r="AP38" s="3">
        <f t="shared" si="21"/>
        <v>0.53958333333331787</v>
      </c>
      <c r="AQ38" s="3">
        <f t="shared" si="21"/>
        <v>0.54999999999998384</v>
      </c>
      <c r="AR38" s="3">
        <f t="shared" si="21"/>
        <v>0.5604166666666498</v>
      </c>
      <c r="AS38" s="3">
        <f t="shared" si="21"/>
        <v>0.57083333333331587</v>
      </c>
      <c r="AT38" s="3">
        <f t="shared" si="21"/>
        <v>0.58124999999998184</v>
      </c>
      <c r="AU38" s="3">
        <f t="shared" si="21"/>
        <v>0.5916666666666478</v>
      </c>
      <c r="AV38" s="3">
        <f t="shared" si="21"/>
        <v>0.60208333333331387</v>
      </c>
      <c r="AW38" s="3">
        <f t="shared" si="21"/>
        <v>0.61249999999997984</v>
      </c>
      <c r="AX38" s="3">
        <f t="shared" si="21"/>
        <v>0.6229166666666458</v>
      </c>
      <c r="AY38" s="3">
        <f t="shared" si="21"/>
        <v>0.63333333333331188</v>
      </c>
      <c r="AZ38" s="3">
        <f t="shared" si="21"/>
        <v>0.64374999999997784</v>
      </c>
      <c r="BA38" s="3">
        <f t="shared" si="21"/>
        <v>0.6541666666666438</v>
      </c>
      <c r="BB38" s="3">
        <f t="shared" si="21"/>
        <v>0.66458333333330988</v>
      </c>
      <c r="BC38" s="3">
        <f t="shared" si="21"/>
        <v>0.67499999999997584</v>
      </c>
      <c r="BD38" s="3">
        <f t="shared" si="21"/>
        <v>0.68541666666664181</v>
      </c>
      <c r="BE38" s="3">
        <f t="shared" si="21"/>
        <v>0.69583333333330788</v>
      </c>
      <c r="BF38" s="3">
        <f t="shared" si="21"/>
        <v>0.70624999999997384</v>
      </c>
      <c r="BG38" s="3">
        <f t="shared" si="21"/>
        <v>0.71666666666663981</v>
      </c>
      <c r="BH38" s="3">
        <f t="shared" si="21"/>
        <v>0.72708333333330588</v>
      </c>
      <c r="BI38" s="3">
        <f t="shared" si="21"/>
        <v>0.73749999999997184</v>
      </c>
      <c r="BJ38" s="3">
        <f t="shared" si="21"/>
        <v>0.74791666666663781</v>
      </c>
      <c r="BK38" s="3">
        <f t="shared" si="21"/>
        <v>0.75833333333330388</v>
      </c>
      <c r="BL38" s="3">
        <f t="shared" si="21"/>
        <v>0.76874999999996985</v>
      </c>
      <c r="BM38" s="3">
        <f t="shared" si="21"/>
        <v>0.77916666666663581</v>
      </c>
      <c r="BN38" s="3">
        <f t="shared" si="21"/>
        <v>0.78958333333330188</v>
      </c>
      <c r="BO38" s="3">
        <f t="shared" si="21"/>
        <v>0.79999999999996785</v>
      </c>
      <c r="BP38" s="3">
        <f t="shared" si="21"/>
        <v>0.81041666666663381</v>
      </c>
      <c r="BQ38" s="3">
        <f t="shared" si="21"/>
        <v>0.82083333333329989</v>
      </c>
      <c r="BR38" s="3">
        <f t="shared" si="21"/>
        <v>0.83124999999996585</v>
      </c>
      <c r="BS38" s="3">
        <f t="shared" si="21"/>
        <v>0.84166666666663181</v>
      </c>
      <c r="BT38" s="3">
        <f t="shared" si="21"/>
        <v>0.85208333333329789</v>
      </c>
      <c r="BU38" s="3">
        <f t="shared" si="21"/>
        <v>0.86249999999996385</v>
      </c>
      <c r="BV38" s="3">
        <f t="shared" si="21"/>
        <v>0.87291666666662981</v>
      </c>
      <c r="BW38" s="3">
        <f t="shared" si="21"/>
        <v>0.88333333333329489</v>
      </c>
      <c r="BX38" s="3">
        <f t="shared" si="21"/>
        <v>0.89374999999996085</v>
      </c>
      <c r="BY38" s="3">
        <f t="shared" si="21"/>
        <v>0.90416666666662782</v>
      </c>
      <c r="BZ38" s="3">
        <f t="shared" si="21"/>
        <v>0.91458333333329289</v>
      </c>
      <c r="CA38" s="3">
        <f t="shared" si="21"/>
        <v>0.92499999999995886</v>
      </c>
      <c r="CB38" s="3">
        <f t="shared" si="21"/>
        <v>0.93541666666662582</v>
      </c>
      <c r="CC38" s="3">
        <f t="shared" si="21"/>
        <v>0.94583333333329089</v>
      </c>
      <c r="CD38" s="3">
        <f t="shared" si="21"/>
        <v>0.95624999999995686</v>
      </c>
      <c r="CE38" s="3">
        <f t="shared" si="21"/>
        <v>0.96666666666662282</v>
      </c>
      <c r="CF38" s="3">
        <f t="shared" si="18"/>
        <v>0.97708333333328889</v>
      </c>
      <c r="CG38" s="3">
        <f t="shared" si="18"/>
        <v>0.98749999999995486</v>
      </c>
      <c r="CH38" s="3">
        <f t="shared" si="18"/>
        <v>0.99791666666662082</v>
      </c>
      <c r="CI38" s="3">
        <f t="shared" si="18"/>
        <v>1.0083333333332869</v>
      </c>
      <c r="CJ38" s="3">
        <f t="shared" si="18"/>
        <v>1.018749999999953</v>
      </c>
      <c r="CK38" s="3">
        <f t="shared" si="18"/>
        <v>1.0291666666666188</v>
      </c>
      <c r="CL38" s="3">
        <f t="shared" si="18"/>
        <v>1.0395833333332849</v>
      </c>
      <c r="CM38" s="3">
        <f t="shared" si="18"/>
        <v>1.0499999999999488</v>
      </c>
      <c r="CN38" s="3">
        <f t="shared" si="18"/>
        <v>1.0604166666666188</v>
      </c>
      <c r="CO38" s="3">
        <f t="shared" si="18"/>
        <v>1.0708333333332789</v>
      </c>
      <c r="CP38" s="3">
        <f t="shared" si="18"/>
        <v>1.0812499999999488</v>
      </c>
      <c r="CQ38" s="3">
        <f t="shared" si="18"/>
        <v>1.0916666666666188</v>
      </c>
      <c r="CR38" s="13">
        <f t="shared" si="18"/>
        <v>1.1020833333332789</v>
      </c>
    </row>
    <row r="39" spans="1:96" x14ac:dyDescent="0.2">
      <c r="A39" s="7" t="s">
        <v>36</v>
      </c>
      <c r="B39" s="15">
        <v>4.6875E-2</v>
      </c>
      <c r="C39" s="7"/>
      <c r="D39" s="2"/>
      <c r="E39" s="2"/>
      <c r="F39" s="2"/>
      <c r="G39" s="2"/>
      <c r="H39" s="2"/>
      <c r="I39" s="2"/>
      <c r="J39" s="2"/>
      <c r="K39" s="2"/>
      <c r="L39" s="2"/>
      <c r="M39" s="3">
        <f t="shared" si="13"/>
        <v>0.23923611111111112</v>
      </c>
      <c r="N39" s="3">
        <f t="shared" si="13"/>
        <v>0.24965277777777781</v>
      </c>
      <c r="O39" s="3">
        <f t="shared" si="20"/>
        <v>0.26006944444444502</v>
      </c>
      <c r="P39" s="3">
        <f t="shared" si="20"/>
        <v>0.27048611111111098</v>
      </c>
      <c r="Q39" s="3">
        <f t="shared" si="20"/>
        <v>0.280902777777778</v>
      </c>
      <c r="R39" s="3">
        <f t="shared" si="20"/>
        <v>0.29131944444444502</v>
      </c>
      <c r="S39" s="3">
        <f t="shared" si="20"/>
        <v>0.30173611111111098</v>
      </c>
      <c r="T39" s="3">
        <f t="shared" si="21"/>
        <v>0.312152777777777</v>
      </c>
      <c r="U39" s="3">
        <f t="shared" si="21"/>
        <v>0.32256944444444302</v>
      </c>
      <c r="V39" s="3">
        <f t="shared" si="21"/>
        <v>0.33298611111110898</v>
      </c>
      <c r="W39" s="3">
        <f t="shared" si="21"/>
        <v>0.343402777777775</v>
      </c>
      <c r="X39" s="3">
        <f t="shared" si="21"/>
        <v>0.35381944444444102</v>
      </c>
      <c r="Y39" s="3">
        <f t="shared" si="21"/>
        <v>0.36423611111110699</v>
      </c>
      <c r="Z39" s="3">
        <f t="shared" si="21"/>
        <v>0.37465277777777301</v>
      </c>
      <c r="AA39" s="3">
        <f t="shared" si="21"/>
        <v>0.38506944444443902</v>
      </c>
      <c r="AB39" s="3">
        <f t="shared" si="21"/>
        <v>0.39548611111110499</v>
      </c>
      <c r="AC39" s="3">
        <f t="shared" si="21"/>
        <v>0.40590277777777101</v>
      </c>
      <c r="AD39" s="3">
        <f t="shared" si="21"/>
        <v>0.41631944444443703</v>
      </c>
      <c r="AE39" s="3">
        <f t="shared" si="21"/>
        <v>0.42673611111110299</v>
      </c>
      <c r="AF39" s="3">
        <f t="shared" si="21"/>
        <v>0.43715277777776901</v>
      </c>
      <c r="AG39" s="3">
        <f t="shared" si="21"/>
        <v>0.44756944444443503</v>
      </c>
      <c r="AH39" s="3">
        <f t="shared" si="21"/>
        <v>0.45798611111110099</v>
      </c>
      <c r="AI39" s="3">
        <f t="shared" si="21"/>
        <v>0.46840277777776701</v>
      </c>
      <c r="AJ39" s="3">
        <f t="shared" si="21"/>
        <v>0.47881944444443297</v>
      </c>
      <c r="AK39" s="3">
        <f t="shared" si="21"/>
        <v>0.48923611111109899</v>
      </c>
      <c r="AL39" s="3">
        <f t="shared" si="21"/>
        <v>0.49965277777776501</v>
      </c>
      <c r="AM39" s="3">
        <f t="shared" si="21"/>
        <v>0.51006944444443092</v>
      </c>
      <c r="AN39" s="3">
        <f t="shared" si="21"/>
        <v>0.52048611111109699</v>
      </c>
      <c r="AO39" s="3">
        <f t="shared" si="21"/>
        <v>0.53090277777776307</v>
      </c>
      <c r="AP39" s="3">
        <f t="shared" si="21"/>
        <v>0.54131944444442892</v>
      </c>
      <c r="AQ39" s="3">
        <f t="shared" si="21"/>
        <v>0.551736111111095</v>
      </c>
      <c r="AR39" s="3">
        <f t="shared" si="21"/>
        <v>0.56215277777776096</v>
      </c>
      <c r="AS39" s="3">
        <f t="shared" si="21"/>
        <v>0.57256944444442703</v>
      </c>
      <c r="AT39" s="3">
        <f t="shared" si="21"/>
        <v>0.582986111111093</v>
      </c>
      <c r="AU39" s="3">
        <f t="shared" si="21"/>
        <v>0.59340277777775896</v>
      </c>
      <c r="AV39" s="3">
        <f t="shared" si="21"/>
        <v>0.60381944444442504</v>
      </c>
      <c r="AW39" s="3">
        <f t="shared" si="21"/>
        <v>0.614236111111091</v>
      </c>
      <c r="AX39" s="3">
        <f t="shared" si="21"/>
        <v>0.62465277777775696</v>
      </c>
      <c r="AY39" s="3">
        <f t="shared" si="21"/>
        <v>0.63506944444442304</v>
      </c>
      <c r="AZ39" s="3">
        <f t="shared" si="21"/>
        <v>0.645486111111089</v>
      </c>
      <c r="BA39" s="3">
        <f t="shared" si="21"/>
        <v>0.65590277777775496</v>
      </c>
      <c r="BB39" s="3">
        <f t="shared" si="21"/>
        <v>0.66631944444442104</v>
      </c>
      <c r="BC39" s="3">
        <f t="shared" si="21"/>
        <v>0.676736111111087</v>
      </c>
      <c r="BD39" s="3">
        <f t="shared" si="21"/>
        <v>0.68715277777775297</v>
      </c>
      <c r="BE39" s="3">
        <f t="shared" si="21"/>
        <v>0.69756944444441904</v>
      </c>
      <c r="BF39" s="3">
        <f t="shared" si="21"/>
        <v>0.707986111111085</v>
      </c>
      <c r="BG39" s="3">
        <f t="shared" si="21"/>
        <v>0.71840277777775097</v>
      </c>
      <c r="BH39" s="3">
        <f t="shared" si="21"/>
        <v>0.72881944444441704</v>
      </c>
      <c r="BI39" s="3">
        <f t="shared" si="21"/>
        <v>0.73923611111108301</v>
      </c>
      <c r="BJ39" s="3">
        <f t="shared" si="21"/>
        <v>0.74965277777774897</v>
      </c>
      <c r="BK39" s="3">
        <f t="shared" si="21"/>
        <v>0.76006944444441504</v>
      </c>
      <c r="BL39" s="3">
        <f t="shared" si="21"/>
        <v>0.77048611111108101</v>
      </c>
      <c r="BM39" s="3">
        <f t="shared" si="21"/>
        <v>0.78090277777774697</v>
      </c>
      <c r="BN39" s="3">
        <f t="shared" si="21"/>
        <v>0.79131944444441304</v>
      </c>
      <c r="BO39" s="3">
        <f t="shared" si="21"/>
        <v>0.80173611111107901</v>
      </c>
      <c r="BP39" s="3">
        <f t="shared" si="21"/>
        <v>0.81215277777774497</v>
      </c>
      <c r="BQ39" s="3">
        <f t="shared" si="21"/>
        <v>0.82256944444441105</v>
      </c>
      <c r="BR39" s="3">
        <f t="shared" si="21"/>
        <v>0.83298611111107701</v>
      </c>
      <c r="BS39" s="3">
        <f t="shared" si="21"/>
        <v>0.84340277777774297</v>
      </c>
      <c r="BT39" s="3">
        <f t="shared" si="21"/>
        <v>0.85381944444440905</v>
      </c>
      <c r="BU39" s="3">
        <f t="shared" si="21"/>
        <v>0.86423611111107501</v>
      </c>
      <c r="BV39" s="3">
        <f t="shared" si="21"/>
        <v>0.87465277777774098</v>
      </c>
      <c r="BW39" s="3">
        <f t="shared" si="21"/>
        <v>0.88506944444440605</v>
      </c>
      <c r="BX39" s="3">
        <f t="shared" si="21"/>
        <v>0.89548611111107201</v>
      </c>
      <c r="BY39" s="3">
        <f t="shared" si="21"/>
        <v>0.90590277777773898</v>
      </c>
      <c r="BZ39" s="3">
        <f t="shared" si="21"/>
        <v>0.91631944444440405</v>
      </c>
      <c r="CA39" s="3">
        <f t="shared" si="21"/>
        <v>0.92673611111107002</v>
      </c>
      <c r="CB39" s="3">
        <f t="shared" si="21"/>
        <v>0.93715277777773698</v>
      </c>
      <c r="CC39" s="3">
        <f t="shared" si="21"/>
        <v>0.94756944444440205</v>
      </c>
      <c r="CD39" s="3">
        <f t="shared" si="21"/>
        <v>0.95798611111106802</v>
      </c>
      <c r="CE39" s="3">
        <f t="shared" ref="CE39:CR42" si="22">CE$2+$B39</f>
        <v>0.96840277777773398</v>
      </c>
      <c r="CF39" s="3">
        <f t="shared" si="22"/>
        <v>0.97881944444440006</v>
      </c>
      <c r="CG39" s="3">
        <f t="shared" si="22"/>
        <v>0.98923611111106602</v>
      </c>
      <c r="CH39" s="3">
        <f t="shared" si="22"/>
        <v>0.99965277777773198</v>
      </c>
      <c r="CI39" s="3">
        <f t="shared" si="22"/>
        <v>1.0100694444443978</v>
      </c>
      <c r="CJ39" s="3">
        <f t="shared" si="22"/>
        <v>1.0204861111110639</v>
      </c>
      <c r="CK39" s="3">
        <f t="shared" si="22"/>
        <v>1.03090277777773</v>
      </c>
      <c r="CL39" s="3">
        <f t="shared" si="22"/>
        <v>1.0413194444443961</v>
      </c>
      <c r="CM39" s="3">
        <f t="shared" si="22"/>
        <v>1.0517361111110599</v>
      </c>
      <c r="CN39" s="3">
        <f t="shared" si="22"/>
        <v>1.06215277777773</v>
      </c>
      <c r="CO39" s="3">
        <f t="shared" si="22"/>
        <v>1.0725694444443901</v>
      </c>
      <c r="CP39" s="3">
        <f t="shared" si="22"/>
        <v>1.0829861111110599</v>
      </c>
      <c r="CQ39" s="3">
        <f t="shared" si="22"/>
        <v>1.09340277777773</v>
      </c>
      <c r="CR39" s="13">
        <f t="shared" si="22"/>
        <v>1.1038194444443901</v>
      </c>
    </row>
    <row r="40" spans="1:96" x14ac:dyDescent="0.2">
      <c r="A40" s="7" t="s">
        <v>37</v>
      </c>
      <c r="B40" s="15">
        <v>4.809027777777778E-2</v>
      </c>
      <c r="C40" s="7"/>
      <c r="D40" s="2"/>
      <c r="E40" s="2"/>
      <c r="F40" s="2"/>
      <c r="G40" s="2"/>
      <c r="H40" s="2"/>
      <c r="I40" s="2"/>
      <c r="J40" s="2"/>
      <c r="K40" s="2"/>
      <c r="L40" s="2"/>
      <c r="M40" s="3">
        <f t="shared" si="13"/>
        <v>0.2404513888888889</v>
      </c>
      <c r="N40" s="3">
        <f t="shared" si="13"/>
        <v>0.25086805555555558</v>
      </c>
      <c r="O40" s="3">
        <f t="shared" si="20"/>
        <v>0.26128472222222276</v>
      </c>
      <c r="P40" s="3">
        <f t="shared" si="20"/>
        <v>0.27170138888888878</v>
      </c>
      <c r="Q40" s="3">
        <f t="shared" si="20"/>
        <v>0.2821180555555558</v>
      </c>
      <c r="R40" s="3">
        <f t="shared" si="20"/>
        <v>0.29253472222222276</v>
      </c>
      <c r="S40" s="3">
        <f t="shared" si="20"/>
        <v>0.30295138888888878</v>
      </c>
      <c r="T40" s="3">
        <f t="shared" ref="T40:CE43" si="23">T$2+$B40</f>
        <v>0.3133680555555548</v>
      </c>
      <c r="U40" s="3">
        <f t="shared" si="23"/>
        <v>0.32378472222222082</v>
      </c>
      <c r="V40" s="3">
        <f t="shared" si="23"/>
        <v>0.33420138888888679</v>
      </c>
      <c r="W40" s="3">
        <f t="shared" si="23"/>
        <v>0.3446180555555528</v>
      </c>
      <c r="X40" s="3">
        <f t="shared" si="23"/>
        <v>0.35503472222221882</v>
      </c>
      <c r="Y40" s="3">
        <f t="shared" si="23"/>
        <v>0.36545138888888479</v>
      </c>
      <c r="Z40" s="3">
        <f t="shared" si="23"/>
        <v>0.37586805555555081</v>
      </c>
      <c r="AA40" s="3">
        <f t="shared" si="23"/>
        <v>0.38628472222221683</v>
      </c>
      <c r="AB40" s="3">
        <f t="shared" si="23"/>
        <v>0.39670138888888279</v>
      </c>
      <c r="AC40" s="3">
        <f t="shared" si="23"/>
        <v>0.40711805555554881</v>
      </c>
      <c r="AD40" s="3">
        <f t="shared" si="23"/>
        <v>0.41753472222221483</v>
      </c>
      <c r="AE40" s="3">
        <f t="shared" si="23"/>
        <v>0.42795138888888079</v>
      </c>
      <c r="AF40" s="3">
        <f t="shared" si="23"/>
        <v>0.43836805555554681</v>
      </c>
      <c r="AG40" s="3">
        <f t="shared" si="23"/>
        <v>0.44878472222221283</v>
      </c>
      <c r="AH40" s="3">
        <f t="shared" si="23"/>
        <v>0.45920138888887879</v>
      </c>
      <c r="AI40" s="3">
        <f t="shared" si="23"/>
        <v>0.46961805555554481</v>
      </c>
      <c r="AJ40" s="3">
        <f t="shared" si="23"/>
        <v>0.48003472222221077</v>
      </c>
      <c r="AK40" s="3">
        <f t="shared" si="23"/>
        <v>0.49045138888887679</v>
      </c>
      <c r="AL40" s="3">
        <f t="shared" si="23"/>
        <v>0.50086805555554281</v>
      </c>
      <c r="AM40" s="3">
        <f t="shared" si="23"/>
        <v>0.51128472222220878</v>
      </c>
      <c r="AN40" s="3">
        <f t="shared" si="23"/>
        <v>0.52170138888887474</v>
      </c>
      <c r="AO40" s="3">
        <f t="shared" si="23"/>
        <v>0.53211805555554081</v>
      </c>
      <c r="AP40" s="3">
        <f t="shared" si="23"/>
        <v>0.54253472222220678</v>
      </c>
      <c r="AQ40" s="3">
        <f t="shared" si="23"/>
        <v>0.55295138888887274</v>
      </c>
      <c r="AR40" s="3">
        <f t="shared" si="23"/>
        <v>0.5633680555555387</v>
      </c>
      <c r="AS40" s="3">
        <f t="shared" si="23"/>
        <v>0.57378472222220478</v>
      </c>
      <c r="AT40" s="3">
        <f t="shared" si="23"/>
        <v>0.58420138888887074</v>
      </c>
      <c r="AU40" s="3">
        <f t="shared" si="23"/>
        <v>0.59461805555553671</v>
      </c>
      <c r="AV40" s="3">
        <f t="shared" si="23"/>
        <v>0.60503472222220278</v>
      </c>
      <c r="AW40" s="3">
        <f t="shared" si="23"/>
        <v>0.61545138888886874</v>
      </c>
      <c r="AX40" s="3">
        <f t="shared" si="23"/>
        <v>0.62586805555553471</v>
      </c>
      <c r="AY40" s="3">
        <f t="shared" si="23"/>
        <v>0.63628472222220078</v>
      </c>
      <c r="AZ40" s="3">
        <f t="shared" si="23"/>
        <v>0.64670138888886675</v>
      </c>
      <c r="BA40" s="3">
        <f t="shared" si="23"/>
        <v>0.65711805555553271</v>
      </c>
      <c r="BB40" s="3">
        <f t="shared" si="23"/>
        <v>0.66753472222219878</v>
      </c>
      <c r="BC40" s="3">
        <f t="shared" si="23"/>
        <v>0.67795138888886475</v>
      </c>
      <c r="BD40" s="3">
        <f t="shared" si="23"/>
        <v>0.68836805555553071</v>
      </c>
      <c r="BE40" s="3">
        <f t="shared" si="23"/>
        <v>0.69878472222219679</v>
      </c>
      <c r="BF40" s="3">
        <f t="shared" si="23"/>
        <v>0.70920138888886275</v>
      </c>
      <c r="BG40" s="3">
        <f t="shared" si="23"/>
        <v>0.71961805555552871</v>
      </c>
      <c r="BH40" s="3">
        <f t="shared" si="23"/>
        <v>0.73003472222219479</v>
      </c>
      <c r="BI40" s="3">
        <f t="shared" si="23"/>
        <v>0.74045138888886075</v>
      </c>
      <c r="BJ40" s="3">
        <f t="shared" si="23"/>
        <v>0.75086805555552671</v>
      </c>
      <c r="BK40" s="3">
        <f t="shared" si="23"/>
        <v>0.76128472222219279</v>
      </c>
      <c r="BL40" s="3">
        <f t="shared" si="23"/>
        <v>0.77170138888885875</v>
      </c>
      <c r="BM40" s="3">
        <f t="shared" si="23"/>
        <v>0.78211805555552472</v>
      </c>
      <c r="BN40" s="3">
        <f t="shared" si="23"/>
        <v>0.79253472222219079</v>
      </c>
      <c r="BO40" s="3">
        <f t="shared" si="23"/>
        <v>0.80295138888885675</v>
      </c>
      <c r="BP40" s="3">
        <f t="shared" si="23"/>
        <v>0.81336805555552272</v>
      </c>
      <c r="BQ40" s="3">
        <f t="shared" si="23"/>
        <v>0.82378472222218879</v>
      </c>
      <c r="BR40" s="3">
        <f t="shared" si="23"/>
        <v>0.83420138888885476</v>
      </c>
      <c r="BS40" s="3">
        <f t="shared" si="23"/>
        <v>0.84461805555552072</v>
      </c>
      <c r="BT40" s="3">
        <f t="shared" si="23"/>
        <v>0.85503472222218679</v>
      </c>
      <c r="BU40" s="3">
        <f t="shared" si="23"/>
        <v>0.86545138888885276</v>
      </c>
      <c r="BV40" s="3">
        <f t="shared" si="23"/>
        <v>0.87586805555551872</v>
      </c>
      <c r="BW40" s="3">
        <f t="shared" si="23"/>
        <v>0.8862847222221838</v>
      </c>
      <c r="BX40" s="3">
        <f t="shared" si="23"/>
        <v>0.89670138888884976</v>
      </c>
      <c r="BY40" s="3">
        <f t="shared" si="23"/>
        <v>0.90711805555551672</v>
      </c>
      <c r="BZ40" s="3">
        <f t="shared" si="23"/>
        <v>0.9175347222221818</v>
      </c>
      <c r="CA40" s="3">
        <f t="shared" si="23"/>
        <v>0.92795138888884776</v>
      </c>
      <c r="CB40" s="3">
        <f t="shared" si="23"/>
        <v>0.93836805555551472</v>
      </c>
      <c r="CC40" s="3">
        <f t="shared" si="23"/>
        <v>0.9487847222221798</v>
      </c>
      <c r="CD40" s="3">
        <f t="shared" si="23"/>
        <v>0.95920138888884576</v>
      </c>
      <c r="CE40" s="3">
        <f t="shared" si="23"/>
        <v>0.96961805555551173</v>
      </c>
      <c r="CF40" s="3">
        <f t="shared" si="22"/>
        <v>0.9800347222221778</v>
      </c>
      <c r="CG40" s="3">
        <f t="shared" si="22"/>
        <v>0.99045138888884376</v>
      </c>
      <c r="CH40" s="3">
        <f t="shared" si="22"/>
        <v>1.0008680555555098</v>
      </c>
      <c r="CI40" s="3">
        <f t="shared" si="22"/>
        <v>1.0112847222221757</v>
      </c>
      <c r="CJ40" s="3">
        <f t="shared" si="22"/>
        <v>1.0217013888888418</v>
      </c>
      <c r="CK40" s="3">
        <f t="shared" si="22"/>
        <v>1.0321180555555078</v>
      </c>
      <c r="CL40" s="3">
        <f t="shared" si="22"/>
        <v>1.0425347222221737</v>
      </c>
      <c r="CM40" s="3">
        <f t="shared" si="22"/>
        <v>1.0529513888888378</v>
      </c>
      <c r="CN40" s="3">
        <f t="shared" si="22"/>
        <v>1.0633680555555078</v>
      </c>
      <c r="CO40" s="3">
        <f t="shared" si="22"/>
        <v>1.0737847222221679</v>
      </c>
      <c r="CP40" s="3">
        <f t="shared" si="22"/>
        <v>1.0842013888888378</v>
      </c>
      <c r="CQ40" s="3">
        <f t="shared" si="22"/>
        <v>1.0946180555555078</v>
      </c>
      <c r="CR40" s="13">
        <f t="shared" si="22"/>
        <v>1.1050347222221679</v>
      </c>
    </row>
    <row r="41" spans="1:96" x14ac:dyDescent="0.2">
      <c r="A41" s="7" t="s">
        <v>38</v>
      </c>
      <c r="B41" s="15">
        <v>4.8784722222222222E-2</v>
      </c>
      <c r="C41" s="7"/>
      <c r="D41" s="2"/>
      <c r="E41" s="2"/>
      <c r="F41" s="2"/>
      <c r="G41" s="2"/>
      <c r="H41" s="2"/>
      <c r="I41" s="2"/>
      <c r="J41" s="2"/>
      <c r="K41" s="2"/>
      <c r="L41" s="2"/>
      <c r="M41" s="3">
        <f t="shared" si="13"/>
        <v>0.24114583333333334</v>
      </c>
      <c r="N41" s="3">
        <f t="shared" si="13"/>
        <v>0.25156250000000002</v>
      </c>
      <c r="O41" s="3">
        <f t="shared" si="20"/>
        <v>0.26197916666666721</v>
      </c>
      <c r="P41" s="3">
        <f t="shared" si="20"/>
        <v>0.27239583333333323</v>
      </c>
      <c r="Q41" s="3">
        <f t="shared" si="20"/>
        <v>0.28281250000000024</v>
      </c>
      <c r="R41" s="3">
        <f t="shared" si="20"/>
        <v>0.29322916666666721</v>
      </c>
      <c r="S41" s="3">
        <f t="shared" si="20"/>
        <v>0.30364583333333323</v>
      </c>
      <c r="T41" s="3">
        <f t="shared" si="23"/>
        <v>0.31406249999999925</v>
      </c>
      <c r="U41" s="3">
        <f t="shared" si="23"/>
        <v>0.32447916666666526</v>
      </c>
      <c r="V41" s="3">
        <f t="shared" si="23"/>
        <v>0.33489583333333123</v>
      </c>
      <c r="W41" s="3">
        <f t="shared" si="23"/>
        <v>0.34531249999999725</v>
      </c>
      <c r="X41" s="3">
        <f t="shared" si="23"/>
        <v>0.35572916666666327</v>
      </c>
      <c r="Y41" s="3">
        <f t="shared" si="23"/>
        <v>0.36614583333332923</v>
      </c>
      <c r="Z41" s="3">
        <f t="shared" si="23"/>
        <v>0.37656249999999525</v>
      </c>
      <c r="AA41" s="3">
        <f t="shared" si="23"/>
        <v>0.38697916666666127</v>
      </c>
      <c r="AB41" s="3">
        <f t="shared" si="23"/>
        <v>0.39739583333332723</v>
      </c>
      <c r="AC41" s="3">
        <f t="shared" si="23"/>
        <v>0.40781249999999325</v>
      </c>
      <c r="AD41" s="3">
        <f t="shared" si="23"/>
        <v>0.41822916666665927</v>
      </c>
      <c r="AE41" s="3">
        <f t="shared" si="23"/>
        <v>0.42864583333332523</v>
      </c>
      <c r="AF41" s="3">
        <f t="shared" si="23"/>
        <v>0.43906249999999125</v>
      </c>
      <c r="AG41" s="3">
        <f t="shared" si="23"/>
        <v>0.44947916666665727</v>
      </c>
      <c r="AH41" s="3">
        <f t="shared" si="23"/>
        <v>0.45989583333332323</v>
      </c>
      <c r="AI41" s="3">
        <f t="shared" si="23"/>
        <v>0.47031249999998925</v>
      </c>
      <c r="AJ41" s="3">
        <f t="shared" si="23"/>
        <v>0.48072916666665522</v>
      </c>
      <c r="AK41" s="3">
        <f t="shared" si="23"/>
        <v>0.49114583333332124</v>
      </c>
      <c r="AL41" s="3">
        <f t="shared" si="23"/>
        <v>0.50156249999998725</v>
      </c>
      <c r="AM41" s="3">
        <f t="shared" si="23"/>
        <v>0.51197916666665322</v>
      </c>
      <c r="AN41" s="3">
        <f t="shared" si="23"/>
        <v>0.52239583333331918</v>
      </c>
      <c r="AO41" s="3">
        <f t="shared" si="23"/>
        <v>0.53281249999998526</v>
      </c>
      <c r="AP41" s="3">
        <f t="shared" si="23"/>
        <v>0.54322916666665122</v>
      </c>
      <c r="AQ41" s="3">
        <f t="shared" si="23"/>
        <v>0.55364583333331718</v>
      </c>
      <c r="AR41" s="3">
        <f t="shared" si="23"/>
        <v>0.56406249999998315</v>
      </c>
      <c r="AS41" s="3">
        <f t="shared" si="23"/>
        <v>0.57447916666664922</v>
      </c>
      <c r="AT41" s="3">
        <f t="shared" si="23"/>
        <v>0.58489583333331518</v>
      </c>
      <c r="AU41" s="3">
        <f t="shared" si="23"/>
        <v>0.59531249999998115</v>
      </c>
      <c r="AV41" s="3">
        <f t="shared" si="23"/>
        <v>0.60572916666664722</v>
      </c>
      <c r="AW41" s="3">
        <f t="shared" si="23"/>
        <v>0.61614583333331319</v>
      </c>
      <c r="AX41" s="3">
        <f t="shared" si="23"/>
        <v>0.62656249999997915</v>
      </c>
      <c r="AY41" s="3">
        <f t="shared" si="23"/>
        <v>0.63697916666664522</v>
      </c>
      <c r="AZ41" s="3">
        <f t="shared" si="23"/>
        <v>0.64739583333331119</v>
      </c>
      <c r="BA41" s="3">
        <f t="shared" si="23"/>
        <v>0.65781249999997715</v>
      </c>
      <c r="BB41" s="3">
        <f t="shared" si="23"/>
        <v>0.66822916666664323</v>
      </c>
      <c r="BC41" s="3">
        <f t="shared" si="23"/>
        <v>0.67864583333330919</v>
      </c>
      <c r="BD41" s="3">
        <f t="shared" si="23"/>
        <v>0.68906249999997515</v>
      </c>
      <c r="BE41" s="3">
        <f t="shared" si="23"/>
        <v>0.69947916666664123</v>
      </c>
      <c r="BF41" s="3">
        <f t="shared" si="23"/>
        <v>0.70989583333330719</v>
      </c>
      <c r="BG41" s="3">
        <f t="shared" si="23"/>
        <v>0.72031249999997315</v>
      </c>
      <c r="BH41" s="3">
        <f t="shared" si="23"/>
        <v>0.73072916666663923</v>
      </c>
      <c r="BI41" s="3">
        <f t="shared" si="23"/>
        <v>0.74114583333330519</v>
      </c>
      <c r="BJ41" s="3">
        <f t="shared" si="23"/>
        <v>0.75156249999997116</v>
      </c>
      <c r="BK41" s="3">
        <f t="shared" si="23"/>
        <v>0.76197916666663723</v>
      </c>
      <c r="BL41" s="3">
        <f t="shared" si="23"/>
        <v>0.77239583333330319</v>
      </c>
      <c r="BM41" s="3">
        <f t="shared" si="23"/>
        <v>0.78281249999996916</v>
      </c>
      <c r="BN41" s="3">
        <f t="shared" si="23"/>
        <v>0.79322916666663523</v>
      </c>
      <c r="BO41" s="3">
        <f t="shared" si="23"/>
        <v>0.8036458333333012</v>
      </c>
      <c r="BP41" s="3">
        <f t="shared" si="23"/>
        <v>0.81406249999996716</v>
      </c>
      <c r="BQ41" s="3">
        <f t="shared" si="23"/>
        <v>0.82447916666663323</v>
      </c>
      <c r="BR41" s="3">
        <f t="shared" si="23"/>
        <v>0.8348958333332992</v>
      </c>
      <c r="BS41" s="3">
        <f t="shared" si="23"/>
        <v>0.84531249999996516</v>
      </c>
      <c r="BT41" s="3">
        <f t="shared" si="23"/>
        <v>0.85572916666663124</v>
      </c>
      <c r="BU41" s="3">
        <f t="shared" si="23"/>
        <v>0.8661458333332972</v>
      </c>
      <c r="BV41" s="3">
        <f t="shared" si="23"/>
        <v>0.87656249999996316</v>
      </c>
      <c r="BW41" s="3">
        <f t="shared" si="23"/>
        <v>0.88697916666662824</v>
      </c>
      <c r="BX41" s="3">
        <f t="shared" si="23"/>
        <v>0.8973958333332942</v>
      </c>
      <c r="BY41" s="3">
        <f t="shared" si="23"/>
        <v>0.90781249999996116</v>
      </c>
      <c r="BZ41" s="3">
        <f t="shared" si="23"/>
        <v>0.91822916666662624</v>
      </c>
      <c r="CA41" s="3">
        <f t="shared" si="23"/>
        <v>0.9286458333332922</v>
      </c>
      <c r="CB41" s="3">
        <f t="shared" si="23"/>
        <v>0.93906249999995917</v>
      </c>
      <c r="CC41" s="3">
        <f t="shared" si="23"/>
        <v>0.94947916666662424</v>
      </c>
      <c r="CD41" s="3">
        <f t="shared" si="23"/>
        <v>0.9598958333332902</v>
      </c>
      <c r="CE41" s="3">
        <f t="shared" si="23"/>
        <v>0.97031249999995617</v>
      </c>
      <c r="CF41" s="3">
        <f t="shared" si="22"/>
        <v>0.98072916666662224</v>
      </c>
      <c r="CG41" s="3">
        <f t="shared" si="22"/>
        <v>0.99114583333328821</v>
      </c>
      <c r="CH41" s="3">
        <f t="shared" si="22"/>
        <v>1.0015624999999542</v>
      </c>
      <c r="CI41" s="3">
        <f t="shared" si="22"/>
        <v>1.0119791666666202</v>
      </c>
      <c r="CJ41" s="3">
        <f t="shared" si="22"/>
        <v>1.0223958333332863</v>
      </c>
      <c r="CK41" s="3">
        <f t="shared" si="22"/>
        <v>1.0328124999999522</v>
      </c>
      <c r="CL41" s="3">
        <f t="shared" si="22"/>
        <v>1.0432291666666182</v>
      </c>
      <c r="CM41" s="3">
        <f t="shared" si="22"/>
        <v>1.0536458333332821</v>
      </c>
      <c r="CN41" s="3">
        <f t="shared" si="22"/>
        <v>1.0640624999999522</v>
      </c>
      <c r="CO41" s="3">
        <f t="shared" si="22"/>
        <v>1.0744791666666123</v>
      </c>
      <c r="CP41" s="3">
        <f t="shared" si="22"/>
        <v>1.0848958333332821</v>
      </c>
      <c r="CQ41" s="3">
        <f t="shared" si="22"/>
        <v>1.0953124999999522</v>
      </c>
      <c r="CR41" s="13">
        <f t="shared" si="22"/>
        <v>1.1057291666666123</v>
      </c>
    </row>
    <row r="42" spans="1:96" x14ac:dyDescent="0.2">
      <c r="A42" s="7" t="s">
        <v>39</v>
      </c>
      <c r="B42" s="15">
        <v>4.9652777777777775E-2</v>
      </c>
      <c r="C42" s="7"/>
      <c r="D42" s="2"/>
      <c r="E42" s="2"/>
      <c r="F42" s="2"/>
      <c r="G42" s="2"/>
      <c r="H42" s="2"/>
      <c r="I42" s="2"/>
      <c r="J42" s="2"/>
      <c r="K42" s="2"/>
      <c r="L42" s="2"/>
      <c r="M42" s="3">
        <f t="shared" si="13"/>
        <v>0.24201388888888889</v>
      </c>
      <c r="N42" s="3">
        <f t="shared" si="13"/>
        <v>0.2524305555555556</v>
      </c>
      <c r="O42" s="3">
        <f t="shared" si="20"/>
        <v>0.26284722222222279</v>
      </c>
      <c r="P42" s="3">
        <f t="shared" si="20"/>
        <v>0.27326388888888881</v>
      </c>
      <c r="Q42" s="3">
        <f t="shared" si="20"/>
        <v>0.28368055555555577</v>
      </c>
      <c r="R42" s="3">
        <f t="shared" si="20"/>
        <v>0.29409722222222279</v>
      </c>
      <c r="S42" s="3">
        <f t="shared" si="20"/>
        <v>0.30451388888888875</v>
      </c>
      <c r="T42" s="3">
        <f t="shared" si="23"/>
        <v>0.31493055555555477</v>
      </c>
      <c r="U42" s="3">
        <f t="shared" si="23"/>
        <v>0.32534722222222079</v>
      </c>
      <c r="V42" s="3">
        <f t="shared" si="23"/>
        <v>0.33576388888888675</v>
      </c>
      <c r="W42" s="3">
        <f t="shared" si="23"/>
        <v>0.34618055555555277</v>
      </c>
      <c r="X42" s="3">
        <f t="shared" si="23"/>
        <v>0.35659722222221879</v>
      </c>
      <c r="Y42" s="3">
        <f t="shared" si="23"/>
        <v>0.36701388888888475</v>
      </c>
      <c r="Z42" s="3">
        <f t="shared" si="23"/>
        <v>0.37743055555555077</v>
      </c>
      <c r="AA42" s="3">
        <f t="shared" si="23"/>
        <v>0.38784722222221679</v>
      </c>
      <c r="AB42" s="3">
        <f t="shared" si="23"/>
        <v>0.39826388888888276</v>
      </c>
      <c r="AC42" s="3">
        <f t="shared" si="23"/>
        <v>0.40868055555554877</v>
      </c>
      <c r="AD42" s="3">
        <f t="shared" si="23"/>
        <v>0.41909722222221479</v>
      </c>
      <c r="AE42" s="3">
        <f t="shared" si="23"/>
        <v>0.42951388888888076</v>
      </c>
      <c r="AF42" s="3">
        <f t="shared" si="23"/>
        <v>0.43993055555554678</v>
      </c>
      <c r="AG42" s="3">
        <f t="shared" si="23"/>
        <v>0.4503472222222128</v>
      </c>
      <c r="AH42" s="3">
        <f t="shared" si="23"/>
        <v>0.46076388888887876</v>
      </c>
      <c r="AI42" s="3">
        <f t="shared" si="23"/>
        <v>0.47118055555554478</v>
      </c>
      <c r="AJ42" s="3">
        <f t="shared" si="23"/>
        <v>0.48159722222221074</v>
      </c>
      <c r="AK42" s="3">
        <f t="shared" si="23"/>
        <v>0.49201388888887676</v>
      </c>
      <c r="AL42" s="3">
        <f t="shared" si="23"/>
        <v>0.50243055555554283</v>
      </c>
      <c r="AM42" s="3">
        <f t="shared" si="23"/>
        <v>0.5128472222222088</v>
      </c>
      <c r="AN42" s="3">
        <f t="shared" si="23"/>
        <v>0.52326388888887476</v>
      </c>
      <c r="AO42" s="3">
        <f t="shared" si="23"/>
        <v>0.53368055555554084</v>
      </c>
      <c r="AP42" s="3">
        <f t="shared" si="23"/>
        <v>0.5440972222222068</v>
      </c>
      <c r="AQ42" s="3">
        <f t="shared" si="23"/>
        <v>0.55451388888887276</v>
      </c>
      <c r="AR42" s="3">
        <f t="shared" si="23"/>
        <v>0.56493055555553873</v>
      </c>
      <c r="AS42" s="3">
        <f t="shared" si="23"/>
        <v>0.5753472222222048</v>
      </c>
      <c r="AT42" s="3">
        <f t="shared" si="23"/>
        <v>0.58576388888887077</v>
      </c>
      <c r="AU42" s="3">
        <f t="shared" si="23"/>
        <v>0.59618055555553673</v>
      </c>
      <c r="AV42" s="3">
        <f t="shared" si="23"/>
        <v>0.6065972222222028</v>
      </c>
      <c r="AW42" s="3">
        <f t="shared" si="23"/>
        <v>0.61701388888886877</v>
      </c>
      <c r="AX42" s="3">
        <f t="shared" si="23"/>
        <v>0.62743055555553473</v>
      </c>
      <c r="AY42" s="3">
        <f t="shared" si="23"/>
        <v>0.6378472222222008</v>
      </c>
      <c r="AZ42" s="3">
        <f t="shared" si="23"/>
        <v>0.64826388888886677</v>
      </c>
      <c r="BA42" s="3">
        <f t="shared" si="23"/>
        <v>0.65868055555553273</v>
      </c>
      <c r="BB42" s="3">
        <f t="shared" si="23"/>
        <v>0.66909722222219881</v>
      </c>
      <c r="BC42" s="3">
        <f t="shared" si="23"/>
        <v>0.67951388888886477</v>
      </c>
      <c r="BD42" s="3">
        <f t="shared" si="23"/>
        <v>0.68993055555553073</v>
      </c>
      <c r="BE42" s="3">
        <f t="shared" si="23"/>
        <v>0.70034722222219681</v>
      </c>
      <c r="BF42" s="3">
        <f t="shared" si="23"/>
        <v>0.71076388888886277</v>
      </c>
      <c r="BG42" s="3">
        <f t="shared" si="23"/>
        <v>0.72118055555552874</v>
      </c>
      <c r="BH42" s="3">
        <f t="shared" si="23"/>
        <v>0.73159722222219481</v>
      </c>
      <c r="BI42" s="3">
        <f t="shared" si="23"/>
        <v>0.74201388888886077</v>
      </c>
      <c r="BJ42" s="3">
        <f t="shared" si="23"/>
        <v>0.75243055555552674</v>
      </c>
      <c r="BK42" s="3">
        <f t="shared" si="23"/>
        <v>0.76284722222219281</v>
      </c>
      <c r="BL42" s="3">
        <f t="shared" si="23"/>
        <v>0.77326388888885877</v>
      </c>
      <c r="BM42" s="3">
        <f t="shared" si="23"/>
        <v>0.78368055555552474</v>
      </c>
      <c r="BN42" s="3">
        <f t="shared" si="23"/>
        <v>0.79409722222219081</v>
      </c>
      <c r="BO42" s="3">
        <f t="shared" si="23"/>
        <v>0.80451388888885678</v>
      </c>
      <c r="BP42" s="3">
        <f t="shared" si="23"/>
        <v>0.81493055555552274</v>
      </c>
      <c r="BQ42" s="3">
        <f t="shared" si="23"/>
        <v>0.82534722222218881</v>
      </c>
      <c r="BR42" s="3">
        <f t="shared" si="23"/>
        <v>0.83576388888885478</v>
      </c>
      <c r="BS42" s="3">
        <f t="shared" si="23"/>
        <v>0.84618055555552074</v>
      </c>
      <c r="BT42" s="3">
        <f t="shared" si="23"/>
        <v>0.85659722222218682</v>
      </c>
      <c r="BU42" s="3">
        <f t="shared" si="23"/>
        <v>0.86701388888885278</v>
      </c>
      <c r="BV42" s="3">
        <f t="shared" si="23"/>
        <v>0.87743055555551874</v>
      </c>
      <c r="BW42" s="3">
        <f t="shared" si="23"/>
        <v>0.88784722222218382</v>
      </c>
      <c r="BX42" s="3">
        <f t="shared" si="23"/>
        <v>0.89826388888884978</v>
      </c>
      <c r="BY42" s="3">
        <f t="shared" si="23"/>
        <v>0.90868055555551674</v>
      </c>
      <c r="BZ42" s="3">
        <f t="shared" si="23"/>
        <v>0.91909722222218182</v>
      </c>
      <c r="CA42" s="3">
        <f t="shared" si="23"/>
        <v>0.92951388888884778</v>
      </c>
      <c r="CB42" s="3">
        <f t="shared" si="23"/>
        <v>0.93993055555551475</v>
      </c>
      <c r="CC42" s="3">
        <f t="shared" si="23"/>
        <v>0.95034722222217982</v>
      </c>
      <c r="CD42" s="3">
        <f t="shared" si="23"/>
        <v>0.96076388888884579</v>
      </c>
      <c r="CE42" s="3">
        <f t="shared" si="23"/>
        <v>0.97118055555551175</v>
      </c>
      <c r="CF42" s="3">
        <f t="shared" si="22"/>
        <v>0.98159722222217782</v>
      </c>
      <c r="CG42" s="3">
        <f t="shared" si="22"/>
        <v>0.99201388888884379</v>
      </c>
      <c r="CH42" s="3">
        <f t="shared" si="22"/>
        <v>1.0024305555555098</v>
      </c>
      <c r="CI42" s="3">
        <f t="shared" si="22"/>
        <v>1.0128472222221758</v>
      </c>
      <c r="CJ42" s="3">
        <f t="shared" si="22"/>
        <v>1.0232638888888419</v>
      </c>
      <c r="CK42" s="3">
        <f t="shared" si="22"/>
        <v>1.0336805555555078</v>
      </c>
      <c r="CL42" s="3">
        <f t="shared" si="22"/>
        <v>1.0440972222221738</v>
      </c>
      <c r="CM42" s="3">
        <f t="shared" si="22"/>
        <v>1.0545138888888377</v>
      </c>
      <c r="CN42" s="3">
        <f t="shared" si="22"/>
        <v>1.0649305555555078</v>
      </c>
      <c r="CO42" s="3">
        <f t="shared" si="22"/>
        <v>1.0753472222221678</v>
      </c>
      <c r="CP42" s="3">
        <f t="shared" si="22"/>
        <v>1.0857638888888377</v>
      </c>
      <c r="CQ42" s="3">
        <f t="shared" si="22"/>
        <v>1.0961805555555078</v>
      </c>
      <c r="CR42" s="13">
        <f t="shared" si="22"/>
        <v>1.1065972222221678</v>
      </c>
    </row>
    <row r="43" spans="1:96" x14ac:dyDescent="0.2">
      <c r="A43" s="7" t="s">
        <v>40</v>
      </c>
      <c r="B43" s="15">
        <v>5.0868055555555548E-2</v>
      </c>
      <c r="C43" s="7"/>
      <c r="D43" s="2"/>
      <c r="E43" s="2"/>
      <c r="F43" s="2"/>
      <c r="G43" s="2"/>
      <c r="H43" s="2"/>
      <c r="I43" s="2"/>
      <c r="J43" s="2"/>
      <c r="K43" s="2"/>
      <c r="L43" s="2"/>
      <c r="M43" s="3">
        <f t="shared" si="13"/>
        <v>0.24322916666666666</v>
      </c>
      <c r="N43" s="3">
        <f t="shared" si="13"/>
        <v>0.25364583333333335</v>
      </c>
      <c r="O43" s="3">
        <f t="shared" si="20"/>
        <v>0.26406250000000053</v>
      </c>
      <c r="P43" s="3">
        <f t="shared" si="20"/>
        <v>0.27447916666666655</v>
      </c>
      <c r="Q43" s="3">
        <f t="shared" si="20"/>
        <v>0.28489583333333357</v>
      </c>
      <c r="R43" s="3">
        <f t="shared" si="20"/>
        <v>0.29531250000000053</v>
      </c>
      <c r="S43" s="3">
        <f t="shared" si="20"/>
        <v>0.30572916666666655</v>
      </c>
      <c r="T43" s="3">
        <f t="shared" si="23"/>
        <v>0.31614583333333257</v>
      </c>
      <c r="U43" s="3">
        <f t="shared" si="23"/>
        <v>0.32656249999999859</v>
      </c>
      <c r="V43" s="3">
        <f t="shared" si="23"/>
        <v>0.33697916666666455</v>
      </c>
      <c r="W43" s="3">
        <f t="shared" si="23"/>
        <v>0.34739583333333057</v>
      </c>
      <c r="X43" s="3">
        <f t="shared" si="23"/>
        <v>0.35781249999999659</v>
      </c>
      <c r="Y43" s="3">
        <f t="shared" si="23"/>
        <v>0.36822916666666256</v>
      </c>
      <c r="Z43" s="3">
        <f t="shared" si="23"/>
        <v>0.37864583333332857</v>
      </c>
      <c r="AA43" s="3">
        <f t="shared" si="23"/>
        <v>0.38906249999999459</v>
      </c>
      <c r="AB43" s="3">
        <f t="shared" si="23"/>
        <v>0.39947916666666056</v>
      </c>
      <c r="AC43" s="3">
        <f t="shared" si="23"/>
        <v>0.40989583333332658</v>
      </c>
      <c r="AD43" s="3">
        <f t="shared" si="23"/>
        <v>0.42031249999999259</v>
      </c>
      <c r="AE43" s="3">
        <f t="shared" si="23"/>
        <v>0.43072916666665856</v>
      </c>
      <c r="AF43" s="3">
        <f t="shared" si="23"/>
        <v>0.44114583333332458</v>
      </c>
      <c r="AG43" s="3">
        <f t="shared" si="23"/>
        <v>0.4515624999999906</v>
      </c>
      <c r="AH43" s="3">
        <f t="shared" si="23"/>
        <v>0.46197916666665656</v>
      </c>
      <c r="AI43" s="3">
        <f t="shared" si="23"/>
        <v>0.47239583333332258</v>
      </c>
      <c r="AJ43" s="3">
        <f t="shared" si="23"/>
        <v>0.48281249999998854</v>
      </c>
      <c r="AK43" s="3">
        <f t="shared" si="23"/>
        <v>0.49322916666665456</v>
      </c>
      <c r="AL43" s="3">
        <f t="shared" si="23"/>
        <v>0.50364583333332058</v>
      </c>
      <c r="AM43" s="3">
        <f t="shared" si="23"/>
        <v>0.51406249999998654</v>
      </c>
      <c r="AN43" s="3">
        <f t="shared" si="23"/>
        <v>0.52447916666665251</v>
      </c>
      <c r="AO43" s="3">
        <f t="shared" si="23"/>
        <v>0.53489583333331858</v>
      </c>
      <c r="AP43" s="3">
        <f t="shared" si="23"/>
        <v>0.54531249999998455</v>
      </c>
      <c r="AQ43" s="3">
        <f t="shared" si="23"/>
        <v>0.55572916666665051</v>
      </c>
      <c r="AR43" s="3">
        <f t="shared" si="23"/>
        <v>0.56614583333331647</v>
      </c>
      <c r="AS43" s="3">
        <f t="shared" si="23"/>
        <v>0.57656249999998255</v>
      </c>
      <c r="AT43" s="3">
        <f t="shared" si="23"/>
        <v>0.58697916666664851</v>
      </c>
      <c r="AU43" s="3">
        <f t="shared" si="23"/>
        <v>0.59739583333331447</v>
      </c>
      <c r="AV43" s="3">
        <f t="shared" si="23"/>
        <v>0.60781249999998055</v>
      </c>
      <c r="AW43" s="3">
        <f t="shared" si="23"/>
        <v>0.61822916666664651</v>
      </c>
      <c r="AX43" s="3">
        <f t="shared" si="23"/>
        <v>0.62864583333331248</v>
      </c>
      <c r="AY43" s="3">
        <f t="shared" si="23"/>
        <v>0.63906249999997855</v>
      </c>
      <c r="AZ43" s="3">
        <f t="shared" si="23"/>
        <v>0.64947916666664451</v>
      </c>
      <c r="BA43" s="3">
        <f t="shared" si="23"/>
        <v>0.65989583333331048</v>
      </c>
      <c r="BB43" s="3">
        <f t="shared" si="23"/>
        <v>0.67031249999997655</v>
      </c>
      <c r="BC43" s="3">
        <f t="shared" si="23"/>
        <v>0.68072916666664252</v>
      </c>
      <c r="BD43" s="3">
        <f t="shared" si="23"/>
        <v>0.69114583333330848</v>
      </c>
      <c r="BE43" s="3">
        <f t="shared" si="23"/>
        <v>0.70156249999997455</v>
      </c>
      <c r="BF43" s="3">
        <f t="shared" si="23"/>
        <v>0.71197916666664052</v>
      </c>
      <c r="BG43" s="3">
        <f t="shared" si="23"/>
        <v>0.72239583333330648</v>
      </c>
      <c r="BH43" s="3">
        <f t="shared" si="23"/>
        <v>0.73281249999997256</v>
      </c>
      <c r="BI43" s="3">
        <f t="shared" si="23"/>
        <v>0.74322916666663852</v>
      </c>
      <c r="BJ43" s="3">
        <f t="shared" si="23"/>
        <v>0.75364583333330448</v>
      </c>
      <c r="BK43" s="3">
        <f t="shared" si="23"/>
        <v>0.76406249999997056</v>
      </c>
      <c r="BL43" s="3">
        <f t="shared" si="23"/>
        <v>0.77447916666663652</v>
      </c>
      <c r="BM43" s="3">
        <f t="shared" si="23"/>
        <v>0.78489583333330248</v>
      </c>
      <c r="BN43" s="3">
        <f t="shared" si="23"/>
        <v>0.79531249999996856</v>
      </c>
      <c r="BO43" s="3">
        <f t="shared" si="23"/>
        <v>0.80572916666663452</v>
      </c>
      <c r="BP43" s="3">
        <f t="shared" si="23"/>
        <v>0.81614583333330049</v>
      </c>
      <c r="BQ43" s="3">
        <f t="shared" si="23"/>
        <v>0.82656249999996656</v>
      </c>
      <c r="BR43" s="3">
        <f t="shared" si="23"/>
        <v>0.83697916666663252</v>
      </c>
      <c r="BS43" s="3">
        <f t="shared" si="23"/>
        <v>0.84739583333329849</v>
      </c>
      <c r="BT43" s="3">
        <f t="shared" si="23"/>
        <v>0.85781249999996456</v>
      </c>
      <c r="BU43" s="3">
        <f t="shared" si="23"/>
        <v>0.86822916666663053</v>
      </c>
      <c r="BV43" s="3">
        <f t="shared" si="23"/>
        <v>0.87864583333329649</v>
      </c>
      <c r="BW43" s="3">
        <f t="shared" si="23"/>
        <v>0.88906249999996156</v>
      </c>
      <c r="BX43" s="3">
        <f t="shared" si="23"/>
        <v>0.89947916666662753</v>
      </c>
      <c r="BY43" s="3">
        <f t="shared" si="23"/>
        <v>0.90989583333329449</v>
      </c>
      <c r="BZ43" s="3">
        <f t="shared" si="23"/>
        <v>0.92031249999995957</v>
      </c>
      <c r="CA43" s="3">
        <f t="shared" si="23"/>
        <v>0.93072916666662553</v>
      </c>
      <c r="CB43" s="3">
        <f t="shared" si="23"/>
        <v>0.94114583333329249</v>
      </c>
      <c r="CC43" s="3">
        <f t="shared" si="23"/>
        <v>0.95156249999995757</v>
      </c>
      <c r="CD43" s="3">
        <f t="shared" si="23"/>
        <v>0.96197916666662353</v>
      </c>
      <c r="CE43" s="3">
        <f t="shared" ref="CE43:CR44" si="24">CE$2+$B43</f>
        <v>0.97239583333328949</v>
      </c>
      <c r="CF43" s="3">
        <f t="shared" si="24"/>
        <v>0.98281249999995557</v>
      </c>
      <c r="CG43" s="3">
        <f t="shared" si="24"/>
        <v>0.99322916666662153</v>
      </c>
      <c r="CH43" s="3">
        <f t="shared" si="24"/>
        <v>1.0036458333332876</v>
      </c>
      <c r="CI43" s="3">
        <f t="shared" si="24"/>
        <v>1.0140624999999535</v>
      </c>
      <c r="CJ43" s="3">
        <f t="shared" si="24"/>
        <v>1.0244791666666195</v>
      </c>
      <c r="CK43" s="3">
        <f t="shared" si="24"/>
        <v>1.0348958333332856</v>
      </c>
      <c r="CL43" s="3">
        <f t="shared" si="24"/>
        <v>1.0453124999999515</v>
      </c>
      <c r="CM43" s="3">
        <f t="shared" si="24"/>
        <v>1.0557291666666155</v>
      </c>
      <c r="CN43" s="3">
        <f t="shared" si="24"/>
        <v>1.0661458333332856</v>
      </c>
      <c r="CO43" s="3">
        <f t="shared" si="24"/>
        <v>1.0765624999999457</v>
      </c>
      <c r="CP43" s="3">
        <f t="shared" si="24"/>
        <v>1.0869791666666155</v>
      </c>
      <c r="CQ43" s="3">
        <f t="shared" si="24"/>
        <v>1.0973958333332856</v>
      </c>
      <c r="CR43" s="13">
        <f t="shared" si="24"/>
        <v>1.1078124999999457</v>
      </c>
    </row>
    <row r="44" spans="1:96" ht="17" thickBot="1" x14ac:dyDescent="0.25">
      <c r="A44" s="9" t="s">
        <v>47</v>
      </c>
      <c r="B44" s="12">
        <v>5.1736111111111115E-2</v>
      </c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0">
        <f t="shared" si="13"/>
        <v>0.24409722222222224</v>
      </c>
      <c r="N44" s="10">
        <f t="shared" si="13"/>
        <v>0.25451388888888893</v>
      </c>
      <c r="O44" s="10">
        <f t="shared" si="20"/>
        <v>0.26493055555555611</v>
      </c>
      <c r="P44" s="10">
        <f t="shared" si="20"/>
        <v>0.27534722222222213</v>
      </c>
      <c r="Q44" s="10">
        <f t="shared" si="20"/>
        <v>0.28576388888888909</v>
      </c>
      <c r="R44" s="10">
        <f t="shared" si="20"/>
        <v>0.29618055555555611</v>
      </c>
      <c r="S44" s="10">
        <f t="shared" si="20"/>
        <v>0.30659722222222208</v>
      </c>
      <c r="T44" s="10">
        <f t="shared" ref="T44:CE44" si="25">T$2+$B44</f>
        <v>0.3170138888888881</v>
      </c>
      <c r="U44" s="10">
        <f t="shared" si="25"/>
        <v>0.32743055555555411</v>
      </c>
      <c r="V44" s="10">
        <f t="shared" si="25"/>
        <v>0.33784722222222008</v>
      </c>
      <c r="W44" s="10">
        <f t="shared" si="25"/>
        <v>0.3482638888888861</v>
      </c>
      <c r="X44" s="10">
        <f t="shared" si="25"/>
        <v>0.35868055555555212</v>
      </c>
      <c r="Y44" s="10">
        <f t="shared" si="25"/>
        <v>0.36909722222221808</v>
      </c>
      <c r="Z44" s="10">
        <f t="shared" si="25"/>
        <v>0.3795138888888841</v>
      </c>
      <c r="AA44" s="10">
        <f t="shared" si="25"/>
        <v>0.38993055555555012</v>
      </c>
      <c r="AB44" s="10">
        <f t="shared" si="25"/>
        <v>0.40034722222221608</v>
      </c>
      <c r="AC44" s="10">
        <f t="shared" si="25"/>
        <v>0.4107638888888821</v>
      </c>
      <c r="AD44" s="10">
        <f t="shared" si="25"/>
        <v>0.42118055555554812</v>
      </c>
      <c r="AE44" s="10">
        <f t="shared" si="25"/>
        <v>0.43159722222221408</v>
      </c>
      <c r="AF44" s="10">
        <f t="shared" si="25"/>
        <v>0.4420138888888801</v>
      </c>
      <c r="AG44" s="10">
        <f t="shared" si="25"/>
        <v>0.45243055555554612</v>
      </c>
      <c r="AH44" s="10">
        <f t="shared" si="25"/>
        <v>0.46284722222221208</v>
      </c>
      <c r="AI44" s="10">
        <f t="shared" si="25"/>
        <v>0.4732638888888781</v>
      </c>
      <c r="AJ44" s="10">
        <f t="shared" si="25"/>
        <v>0.48368055555554407</v>
      </c>
      <c r="AK44" s="10">
        <f t="shared" si="25"/>
        <v>0.49409722222221009</v>
      </c>
      <c r="AL44" s="10">
        <f t="shared" si="25"/>
        <v>0.50451388888887616</v>
      </c>
      <c r="AM44" s="10">
        <f t="shared" si="25"/>
        <v>0.51493055555554212</v>
      </c>
      <c r="AN44" s="10">
        <f t="shared" si="25"/>
        <v>0.52534722222220809</v>
      </c>
      <c r="AO44" s="10">
        <f t="shared" si="25"/>
        <v>0.53576388888887416</v>
      </c>
      <c r="AP44" s="10">
        <f t="shared" si="25"/>
        <v>0.54618055555554013</v>
      </c>
      <c r="AQ44" s="10">
        <f t="shared" si="25"/>
        <v>0.55659722222220609</v>
      </c>
      <c r="AR44" s="10">
        <f t="shared" si="25"/>
        <v>0.56701388888887205</v>
      </c>
      <c r="AS44" s="10">
        <f t="shared" si="25"/>
        <v>0.57743055555553813</v>
      </c>
      <c r="AT44" s="10">
        <f t="shared" si="25"/>
        <v>0.58784722222220409</v>
      </c>
      <c r="AU44" s="10">
        <f t="shared" si="25"/>
        <v>0.59826388888887005</v>
      </c>
      <c r="AV44" s="10">
        <f t="shared" si="25"/>
        <v>0.60868055555553613</v>
      </c>
      <c r="AW44" s="10">
        <f t="shared" si="25"/>
        <v>0.61909722222220209</v>
      </c>
      <c r="AX44" s="10">
        <f t="shared" si="25"/>
        <v>0.62951388888886806</v>
      </c>
      <c r="AY44" s="10">
        <f t="shared" si="25"/>
        <v>0.63993055555553413</v>
      </c>
      <c r="AZ44" s="10">
        <f t="shared" si="25"/>
        <v>0.65034722222220009</v>
      </c>
      <c r="BA44" s="10">
        <f t="shared" si="25"/>
        <v>0.66076388888886606</v>
      </c>
      <c r="BB44" s="10">
        <f t="shared" si="25"/>
        <v>0.67118055555553213</v>
      </c>
      <c r="BC44" s="10">
        <f t="shared" si="25"/>
        <v>0.6815972222221981</v>
      </c>
      <c r="BD44" s="10">
        <f t="shared" si="25"/>
        <v>0.69201388888886406</v>
      </c>
      <c r="BE44" s="10">
        <f t="shared" si="25"/>
        <v>0.70243055555553013</v>
      </c>
      <c r="BF44" s="10">
        <f t="shared" si="25"/>
        <v>0.7128472222221961</v>
      </c>
      <c r="BG44" s="10">
        <f t="shared" si="25"/>
        <v>0.72326388888886206</v>
      </c>
      <c r="BH44" s="10">
        <f t="shared" si="25"/>
        <v>0.73368055555552814</v>
      </c>
      <c r="BI44" s="10">
        <f t="shared" si="25"/>
        <v>0.7440972222221941</v>
      </c>
      <c r="BJ44" s="10">
        <f t="shared" si="25"/>
        <v>0.75451388888886006</v>
      </c>
      <c r="BK44" s="10">
        <f t="shared" si="25"/>
        <v>0.76493055555552614</v>
      </c>
      <c r="BL44" s="10">
        <f t="shared" si="25"/>
        <v>0.7753472222221921</v>
      </c>
      <c r="BM44" s="10">
        <f t="shared" si="25"/>
        <v>0.78576388888885806</v>
      </c>
      <c r="BN44" s="10">
        <f t="shared" si="25"/>
        <v>0.79618055555552414</v>
      </c>
      <c r="BO44" s="10">
        <f t="shared" si="25"/>
        <v>0.8065972222221901</v>
      </c>
      <c r="BP44" s="10">
        <f t="shared" si="25"/>
        <v>0.81701388888885607</v>
      </c>
      <c r="BQ44" s="10">
        <f t="shared" si="25"/>
        <v>0.82743055555552214</v>
      </c>
      <c r="BR44" s="10">
        <f t="shared" si="25"/>
        <v>0.8378472222221881</v>
      </c>
      <c r="BS44" s="10">
        <f t="shared" si="25"/>
        <v>0.84826388888885407</v>
      </c>
      <c r="BT44" s="10">
        <f t="shared" si="25"/>
        <v>0.85868055555552014</v>
      </c>
      <c r="BU44" s="10">
        <f t="shared" si="25"/>
        <v>0.86909722222218611</v>
      </c>
      <c r="BV44" s="10">
        <f t="shared" si="25"/>
        <v>0.87951388888885207</v>
      </c>
      <c r="BW44" s="10">
        <f t="shared" si="25"/>
        <v>0.88993055555551714</v>
      </c>
      <c r="BX44" s="10">
        <f t="shared" si="25"/>
        <v>0.90034722222218311</v>
      </c>
      <c r="BY44" s="10">
        <f t="shared" si="25"/>
        <v>0.91076388888885007</v>
      </c>
      <c r="BZ44" s="10">
        <f t="shared" si="25"/>
        <v>0.92118055555551515</v>
      </c>
      <c r="CA44" s="10">
        <f t="shared" si="25"/>
        <v>0.93159722222218111</v>
      </c>
      <c r="CB44" s="10">
        <f t="shared" si="25"/>
        <v>0.94201388888884807</v>
      </c>
      <c r="CC44" s="10">
        <f t="shared" si="25"/>
        <v>0.95243055555551315</v>
      </c>
      <c r="CD44" s="10">
        <f t="shared" si="25"/>
        <v>0.96284722222217911</v>
      </c>
      <c r="CE44" s="10">
        <f t="shared" si="25"/>
        <v>0.97326388888884507</v>
      </c>
      <c r="CF44" s="10">
        <f t="shared" si="24"/>
        <v>0.98368055555551115</v>
      </c>
      <c r="CG44" s="10">
        <f t="shared" si="24"/>
        <v>0.99409722222217711</v>
      </c>
      <c r="CH44" s="10">
        <f t="shared" si="24"/>
        <v>1.0045138888888432</v>
      </c>
      <c r="CI44" s="21">
        <f t="shared" si="24"/>
        <v>1.014930555555509</v>
      </c>
      <c r="CJ44" s="21">
        <f t="shared" si="24"/>
        <v>1.0253472222221751</v>
      </c>
      <c r="CK44" s="21">
        <f t="shared" si="24"/>
        <v>1.0357638888888412</v>
      </c>
      <c r="CL44" s="21">
        <f t="shared" si="24"/>
        <v>1.046180555555507</v>
      </c>
      <c r="CM44" s="21">
        <f t="shared" si="24"/>
        <v>1.0565972222221711</v>
      </c>
      <c r="CN44" s="21">
        <f t="shared" si="24"/>
        <v>1.0670138888888412</v>
      </c>
      <c r="CO44" s="21">
        <f t="shared" si="24"/>
        <v>1.0774305555555013</v>
      </c>
      <c r="CP44" s="21">
        <f t="shared" si="24"/>
        <v>1.0878472222221711</v>
      </c>
      <c r="CQ44" s="21">
        <f t="shared" si="24"/>
        <v>1.0982638888888412</v>
      </c>
      <c r="CR44" s="22">
        <f t="shared" si="24"/>
        <v>1.1086805555555013</v>
      </c>
    </row>
    <row r="45" spans="1:96" ht="17" thickBot="1" x14ac:dyDescent="0.25"/>
    <row r="46" spans="1:96" x14ac:dyDescent="0.2">
      <c r="A46" s="4" t="s">
        <v>41</v>
      </c>
      <c r="B46" s="16">
        <v>0</v>
      </c>
      <c r="C46" s="28">
        <v>0.14027777777777778</v>
      </c>
      <c r="D46" s="29">
        <v>0.15069444444444444</v>
      </c>
      <c r="E46" s="29">
        <v>0.16111111111111112</v>
      </c>
      <c r="F46" s="29">
        <v>0.171527777777778</v>
      </c>
      <c r="G46" s="29">
        <v>0.18194444444444499</v>
      </c>
      <c r="H46" s="29">
        <v>0.19236111111111101</v>
      </c>
      <c r="I46" s="29">
        <v>0.202777777777778</v>
      </c>
      <c r="J46" s="29">
        <v>0.21319444444444499</v>
      </c>
      <c r="K46" s="29">
        <v>0.22361111111111101</v>
      </c>
      <c r="L46" s="29">
        <v>0.234027777777778</v>
      </c>
      <c r="M46" s="27">
        <v>0.24444444444444499</v>
      </c>
      <c r="N46" s="27">
        <v>0.25486111111111098</v>
      </c>
      <c r="O46" s="27">
        <v>0.265277777777778</v>
      </c>
      <c r="P46" s="27">
        <v>0.27569444444444402</v>
      </c>
      <c r="Q46" s="27">
        <v>0.28611111111110998</v>
      </c>
      <c r="R46" s="27">
        <v>0.296527777777776</v>
      </c>
      <c r="S46" s="27">
        <v>0.30694444444444202</v>
      </c>
      <c r="T46" s="27">
        <v>0.31736111111110799</v>
      </c>
      <c r="U46" s="27">
        <v>0.327777777777774</v>
      </c>
      <c r="V46" s="27">
        <v>0.33819444444444002</v>
      </c>
      <c r="W46" s="27">
        <v>0.34861111111110599</v>
      </c>
      <c r="X46" s="27">
        <v>0.35902777777777201</v>
      </c>
      <c r="Y46" s="27">
        <v>0.36944444444443802</v>
      </c>
      <c r="Z46" s="27">
        <v>0.37986111111110399</v>
      </c>
      <c r="AA46" s="27">
        <v>0.39027777777777001</v>
      </c>
      <c r="AB46" s="27">
        <v>0.40069444444443603</v>
      </c>
      <c r="AC46" s="27">
        <v>0.41111111111110199</v>
      </c>
      <c r="AD46" s="27">
        <v>0.42152777777776801</v>
      </c>
      <c r="AE46" s="27">
        <v>0.43194444444443397</v>
      </c>
      <c r="AF46" s="27">
        <v>0.44236111111109999</v>
      </c>
      <c r="AG46" s="27">
        <v>0.45277777777776601</v>
      </c>
      <c r="AH46" s="27">
        <v>0.46319444444443197</v>
      </c>
      <c r="AI46" s="27">
        <v>0.47361111111109799</v>
      </c>
      <c r="AJ46" s="27">
        <v>0.48402777777776401</v>
      </c>
      <c r="AK46" s="27">
        <v>0.49444444444442998</v>
      </c>
      <c r="AL46" s="27">
        <v>0.50486111111109599</v>
      </c>
      <c r="AM46" s="27">
        <v>0.51527777777776196</v>
      </c>
      <c r="AN46" s="27">
        <v>0.52569444444442803</v>
      </c>
      <c r="AO46" s="27">
        <v>0.536111111111094</v>
      </c>
      <c r="AP46" s="27">
        <v>0.54652777777775996</v>
      </c>
      <c r="AQ46" s="27">
        <v>0.55694444444442603</v>
      </c>
      <c r="AR46" s="27">
        <v>0.567361111111092</v>
      </c>
      <c r="AS46" s="27">
        <v>0.57777777777775896</v>
      </c>
      <c r="AT46" s="27">
        <v>0.58819444444442504</v>
      </c>
      <c r="AU46" s="27">
        <v>0.598611111111091</v>
      </c>
      <c r="AV46" s="27">
        <v>0.60902777777775696</v>
      </c>
      <c r="AW46" s="27">
        <v>0.61944444444442304</v>
      </c>
      <c r="AX46" s="27">
        <v>0.629861111111089</v>
      </c>
      <c r="AY46" s="27">
        <v>0.64027777777775496</v>
      </c>
      <c r="AZ46" s="27">
        <v>0.65069444444442104</v>
      </c>
      <c r="BA46" s="27">
        <v>0.661111111111087</v>
      </c>
      <c r="BB46" s="27">
        <v>0.67152777777775297</v>
      </c>
      <c r="BC46" s="27">
        <v>0.68194444444441904</v>
      </c>
      <c r="BD46" s="27">
        <v>0.692361111111085</v>
      </c>
      <c r="BE46" s="27">
        <v>0.70277777777775097</v>
      </c>
      <c r="BF46" s="27">
        <v>0.71319444444441704</v>
      </c>
      <c r="BG46" s="27">
        <v>0.72361111111108301</v>
      </c>
      <c r="BH46" s="27">
        <v>0.73402777777774897</v>
      </c>
      <c r="BI46" s="27">
        <v>0.74444444444441504</v>
      </c>
      <c r="BJ46" s="27">
        <v>0.75486111111108101</v>
      </c>
      <c r="BK46" s="27">
        <v>0.76527777777774697</v>
      </c>
      <c r="BL46" s="27">
        <v>0.77569444444441304</v>
      </c>
      <c r="BM46" s="27">
        <v>0.78611111111107901</v>
      </c>
      <c r="BN46" s="27">
        <v>0.79652777777774497</v>
      </c>
      <c r="BO46" s="27">
        <v>0.80694444444441105</v>
      </c>
      <c r="BP46" s="27">
        <v>0.81736111111107701</v>
      </c>
      <c r="BQ46" s="27">
        <v>0.82777777777774297</v>
      </c>
      <c r="BR46" s="27">
        <v>0.83819444444440905</v>
      </c>
      <c r="BS46" s="27">
        <v>0.84861111111107501</v>
      </c>
      <c r="BT46" s="27">
        <v>0.85902777777774098</v>
      </c>
      <c r="BU46" s="27">
        <v>0.86944444444440705</v>
      </c>
      <c r="BV46" s="27">
        <v>0.87986111111107301</v>
      </c>
      <c r="BW46" s="27">
        <v>0.89027777777773898</v>
      </c>
      <c r="BX46" s="27">
        <v>0.90069444444440505</v>
      </c>
      <c r="BY46" s="27">
        <v>0.91111111111107101</v>
      </c>
      <c r="BZ46" s="27">
        <v>0.92152777777773698</v>
      </c>
      <c r="CA46" s="27">
        <v>0.93194444444440305</v>
      </c>
      <c r="CB46" s="27">
        <v>0.94236111111106902</v>
      </c>
      <c r="CC46" s="27">
        <v>0.95277777777773498</v>
      </c>
      <c r="CD46" s="27">
        <v>0.96319444444440105</v>
      </c>
      <c r="CE46" s="27">
        <v>0.97361111111106702</v>
      </c>
      <c r="CF46" s="27">
        <v>0.98402777777773298</v>
      </c>
      <c r="CG46" s="27">
        <v>0.99444444444439895</v>
      </c>
      <c r="CH46" s="27">
        <v>1.0048611111110699</v>
      </c>
      <c r="CI46" s="27"/>
      <c r="CJ46" s="27"/>
      <c r="CK46" s="27"/>
      <c r="CL46" s="27"/>
      <c r="CM46" s="27"/>
      <c r="CN46" s="27"/>
      <c r="CO46" s="27"/>
      <c r="CP46" s="27"/>
      <c r="CQ46" s="27"/>
      <c r="CR46" s="17"/>
    </row>
    <row r="47" spans="1:96" x14ac:dyDescent="0.2">
      <c r="A47" s="7" t="s">
        <v>40</v>
      </c>
      <c r="B47" s="15">
        <v>8.6805555555556635E-4</v>
      </c>
      <c r="C47" s="30">
        <f>C$46+$B47</f>
        <v>0.14114583333333336</v>
      </c>
      <c r="D47" s="3">
        <f>D$46+$B47</f>
        <v>0.15156249999999999</v>
      </c>
      <c r="E47" s="3">
        <f t="shared" ref="E47:R62" si="26">E$46+$B47</f>
        <v>0.16197916666666667</v>
      </c>
      <c r="F47" s="3">
        <f t="shared" si="26"/>
        <v>0.17239583333333358</v>
      </c>
      <c r="G47" s="3">
        <f t="shared" si="26"/>
        <v>0.18281250000000054</v>
      </c>
      <c r="H47" s="3">
        <f t="shared" si="26"/>
        <v>0.19322916666666656</v>
      </c>
      <c r="I47" s="3">
        <f t="shared" si="26"/>
        <v>0.20364583333333358</v>
      </c>
      <c r="J47" s="3">
        <f t="shared" si="26"/>
        <v>0.21406250000000054</v>
      </c>
      <c r="K47" s="3">
        <f t="shared" si="26"/>
        <v>0.22447916666666656</v>
      </c>
      <c r="L47" s="3">
        <f t="shared" si="26"/>
        <v>0.23489583333333358</v>
      </c>
      <c r="M47" s="3">
        <f t="shared" si="26"/>
        <v>0.24531250000000054</v>
      </c>
      <c r="N47" s="3">
        <f t="shared" si="26"/>
        <v>0.25572916666666656</v>
      </c>
      <c r="O47" s="3">
        <f t="shared" si="26"/>
        <v>0.26614583333333358</v>
      </c>
      <c r="P47" s="3">
        <f t="shared" si="26"/>
        <v>0.2765624999999996</v>
      </c>
      <c r="Q47" s="3">
        <f t="shared" si="26"/>
        <v>0.28697916666666556</v>
      </c>
      <c r="R47" s="3">
        <f t="shared" si="26"/>
        <v>0.29739583333333158</v>
      </c>
      <c r="S47" s="3">
        <f t="shared" ref="S47:AH86" si="27">S$46+$B47</f>
        <v>0.3078124999999976</v>
      </c>
      <c r="T47" s="3">
        <f t="shared" si="27"/>
        <v>0.31822916666666357</v>
      </c>
      <c r="U47" s="3">
        <f t="shared" si="27"/>
        <v>0.32864583333332958</v>
      </c>
      <c r="V47" s="3">
        <f t="shared" si="27"/>
        <v>0.3390624999999956</v>
      </c>
      <c r="W47" s="3">
        <f t="shared" si="27"/>
        <v>0.34947916666666157</v>
      </c>
      <c r="X47" s="3">
        <f t="shared" si="27"/>
        <v>0.35989583333332759</v>
      </c>
      <c r="Y47" s="3">
        <f t="shared" si="27"/>
        <v>0.37031249999999361</v>
      </c>
      <c r="Z47" s="3">
        <f t="shared" si="27"/>
        <v>0.38072916666665957</v>
      </c>
      <c r="AA47" s="3">
        <f t="shared" si="27"/>
        <v>0.39114583333332559</v>
      </c>
      <c r="AB47" s="3">
        <f t="shared" si="27"/>
        <v>0.40156249999999161</v>
      </c>
      <c r="AC47" s="3">
        <f t="shared" si="27"/>
        <v>0.41197916666665757</v>
      </c>
      <c r="AD47" s="3">
        <f t="shared" si="27"/>
        <v>0.42239583333332359</v>
      </c>
      <c r="AE47" s="3">
        <f t="shared" si="27"/>
        <v>0.43281249999998955</v>
      </c>
      <c r="AF47" s="3">
        <f t="shared" si="27"/>
        <v>0.44322916666665557</v>
      </c>
      <c r="AG47" s="3">
        <f t="shared" si="27"/>
        <v>0.45364583333332159</v>
      </c>
      <c r="AH47" s="3">
        <f t="shared" si="27"/>
        <v>0.46406249999998755</v>
      </c>
      <c r="AI47" s="3">
        <f t="shared" ref="AI47:CH53" si="28">AI$46+$B47</f>
        <v>0.47447916666665357</v>
      </c>
      <c r="AJ47" s="3">
        <f t="shared" si="28"/>
        <v>0.48489583333331959</v>
      </c>
      <c r="AK47" s="3">
        <f t="shared" si="28"/>
        <v>0.49531249999998556</v>
      </c>
      <c r="AL47" s="3">
        <f t="shared" si="28"/>
        <v>0.50572916666665158</v>
      </c>
      <c r="AM47" s="3">
        <f t="shared" si="28"/>
        <v>0.51614583333331754</v>
      </c>
      <c r="AN47" s="3">
        <f t="shared" si="28"/>
        <v>0.52656249999998361</v>
      </c>
      <c r="AO47" s="3">
        <f t="shared" si="28"/>
        <v>0.53697916666664958</v>
      </c>
      <c r="AP47" s="3">
        <f t="shared" si="28"/>
        <v>0.54739583333331554</v>
      </c>
      <c r="AQ47" s="3">
        <f t="shared" si="28"/>
        <v>0.55781249999998161</v>
      </c>
      <c r="AR47" s="3">
        <f t="shared" si="28"/>
        <v>0.56822916666664758</v>
      </c>
      <c r="AS47" s="3">
        <f t="shared" si="28"/>
        <v>0.57864583333331454</v>
      </c>
      <c r="AT47" s="3">
        <f t="shared" si="28"/>
        <v>0.58906249999998062</v>
      </c>
      <c r="AU47" s="3">
        <f t="shared" si="28"/>
        <v>0.59947916666664658</v>
      </c>
      <c r="AV47" s="3">
        <f t="shared" si="28"/>
        <v>0.60989583333331254</v>
      </c>
      <c r="AW47" s="3">
        <f t="shared" si="28"/>
        <v>0.62031249999997862</v>
      </c>
      <c r="AX47" s="3">
        <f t="shared" si="28"/>
        <v>0.63072916666664458</v>
      </c>
      <c r="AY47" s="3">
        <f t="shared" si="28"/>
        <v>0.64114583333331054</v>
      </c>
      <c r="AZ47" s="3">
        <f t="shared" si="28"/>
        <v>0.65156249999997662</v>
      </c>
      <c r="BA47" s="3">
        <f t="shared" si="28"/>
        <v>0.66197916666664258</v>
      </c>
      <c r="BB47" s="3">
        <f t="shared" si="28"/>
        <v>0.67239583333330855</v>
      </c>
      <c r="BC47" s="3">
        <f t="shared" si="28"/>
        <v>0.68281249999997462</v>
      </c>
      <c r="BD47" s="3">
        <f t="shared" si="28"/>
        <v>0.69322916666664058</v>
      </c>
      <c r="BE47" s="3">
        <f t="shared" si="28"/>
        <v>0.70364583333330655</v>
      </c>
      <c r="BF47" s="3">
        <f t="shared" si="28"/>
        <v>0.71406249999997262</v>
      </c>
      <c r="BG47" s="3">
        <f t="shared" si="28"/>
        <v>0.72447916666663859</v>
      </c>
      <c r="BH47" s="3">
        <f t="shared" si="28"/>
        <v>0.73489583333330455</v>
      </c>
      <c r="BI47" s="3">
        <f t="shared" si="28"/>
        <v>0.74531249999997062</v>
      </c>
      <c r="BJ47" s="3">
        <f t="shared" si="28"/>
        <v>0.75572916666663659</v>
      </c>
      <c r="BK47" s="3">
        <f t="shared" si="28"/>
        <v>0.76614583333330255</v>
      </c>
      <c r="BL47" s="3">
        <f t="shared" si="28"/>
        <v>0.77656249999996863</v>
      </c>
      <c r="BM47" s="3">
        <f t="shared" si="28"/>
        <v>0.78697916666663459</v>
      </c>
      <c r="BN47" s="3">
        <f t="shared" si="28"/>
        <v>0.79739583333330055</v>
      </c>
      <c r="BO47" s="3">
        <f t="shared" si="28"/>
        <v>0.80781249999996663</v>
      </c>
      <c r="BP47" s="3">
        <f t="shared" si="28"/>
        <v>0.81822916666663259</v>
      </c>
      <c r="BQ47" s="3">
        <f t="shared" si="28"/>
        <v>0.82864583333329855</v>
      </c>
      <c r="BR47" s="3">
        <f t="shared" si="28"/>
        <v>0.83906249999996463</v>
      </c>
      <c r="BS47" s="3">
        <f t="shared" si="28"/>
        <v>0.84947916666663059</v>
      </c>
      <c r="BT47" s="3">
        <f t="shared" si="28"/>
        <v>0.85989583333329656</v>
      </c>
      <c r="BU47" s="3">
        <f t="shared" si="28"/>
        <v>0.87031249999996263</v>
      </c>
      <c r="BV47" s="3">
        <f t="shared" si="28"/>
        <v>0.88072916666662859</v>
      </c>
      <c r="BW47" s="3">
        <f t="shared" si="28"/>
        <v>0.89114583333329456</v>
      </c>
      <c r="BX47" s="3">
        <f t="shared" si="28"/>
        <v>0.90156249999996063</v>
      </c>
      <c r="BY47" s="3">
        <f t="shared" si="28"/>
        <v>0.9119791666666266</v>
      </c>
      <c r="BZ47" s="3">
        <f t="shared" si="28"/>
        <v>0.92239583333329256</v>
      </c>
      <c r="CA47" s="3">
        <f t="shared" si="28"/>
        <v>0.93281249999995863</v>
      </c>
      <c r="CB47" s="3">
        <f t="shared" si="28"/>
        <v>0.9432291666666246</v>
      </c>
      <c r="CC47" s="3">
        <f t="shared" si="28"/>
        <v>0.95364583333329056</v>
      </c>
      <c r="CD47" s="3">
        <f t="shared" si="28"/>
        <v>0.96406249999995663</v>
      </c>
      <c r="CE47" s="3">
        <f t="shared" si="28"/>
        <v>0.9744791666666226</v>
      </c>
      <c r="CF47" s="3">
        <f t="shared" si="28"/>
        <v>0.98489583333328856</v>
      </c>
      <c r="CG47" s="3">
        <f t="shared" si="28"/>
        <v>0.99531249999995453</v>
      </c>
      <c r="CH47" s="3">
        <f t="shared" si="28"/>
        <v>1.0057291666666255</v>
      </c>
      <c r="CI47" s="3"/>
      <c r="CJ47" s="3"/>
      <c r="CK47" s="3"/>
      <c r="CL47" s="3"/>
      <c r="CM47" s="3"/>
      <c r="CN47" s="3"/>
      <c r="CO47" s="3"/>
      <c r="CP47" s="3"/>
      <c r="CQ47" s="3"/>
      <c r="CR47" s="13"/>
    </row>
    <row r="48" spans="1:96" x14ac:dyDescent="0.2">
      <c r="A48" s="7" t="s">
        <v>39</v>
      </c>
      <c r="B48" s="15">
        <v>2.0833333333333398E-3</v>
      </c>
      <c r="C48" s="30">
        <f t="shared" ref="C48:R73" si="29">C$46+$B48</f>
        <v>0.1423611111111111</v>
      </c>
      <c r="D48" s="3">
        <f t="shared" si="29"/>
        <v>0.15277777777777779</v>
      </c>
      <c r="E48" s="3">
        <f t="shared" si="29"/>
        <v>0.16319444444444448</v>
      </c>
      <c r="F48" s="3">
        <f t="shared" si="29"/>
        <v>0.17361111111111133</v>
      </c>
      <c r="G48" s="3">
        <f t="shared" si="29"/>
        <v>0.18402777777777835</v>
      </c>
      <c r="H48" s="3">
        <f t="shared" si="29"/>
        <v>0.19444444444444436</v>
      </c>
      <c r="I48" s="3">
        <f t="shared" si="29"/>
        <v>0.20486111111111133</v>
      </c>
      <c r="J48" s="3">
        <f t="shared" si="29"/>
        <v>0.21527777777777835</v>
      </c>
      <c r="K48" s="3">
        <f t="shared" si="29"/>
        <v>0.22569444444444436</v>
      </c>
      <c r="L48" s="3">
        <f t="shared" si="29"/>
        <v>0.23611111111111133</v>
      </c>
      <c r="M48" s="3">
        <f t="shared" si="29"/>
        <v>0.24652777777777835</v>
      </c>
      <c r="N48" s="3">
        <f t="shared" si="29"/>
        <v>0.25694444444444431</v>
      </c>
      <c r="O48" s="3">
        <f t="shared" si="29"/>
        <v>0.26736111111111133</v>
      </c>
      <c r="P48" s="3">
        <f t="shared" si="29"/>
        <v>0.27777777777777735</v>
      </c>
      <c r="Q48" s="3">
        <f t="shared" si="29"/>
        <v>0.28819444444444331</v>
      </c>
      <c r="R48" s="3">
        <f t="shared" si="29"/>
        <v>0.29861111111110933</v>
      </c>
      <c r="S48" s="3">
        <f t="shared" si="27"/>
        <v>0.30902777777777535</v>
      </c>
      <c r="T48" s="3">
        <f t="shared" si="27"/>
        <v>0.31944444444444131</v>
      </c>
      <c r="U48" s="3">
        <f t="shared" ref="U48:CF54" si="30">U$46+$B48</f>
        <v>0.32986111111110733</v>
      </c>
      <c r="V48" s="3">
        <f t="shared" si="27"/>
        <v>0.34027777777777335</v>
      </c>
      <c r="W48" s="3">
        <f t="shared" si="30"/>
        <v>0.35069444444443931</v>
      </c>
      <c r="X48" s="3">
        <f t="shared" si="27"/>
        <v>0.36111111111110533</v>
      </c>
      <c r="Y48" s="3">
        <f t="shared" si="30"/>
        <v>0.37152777777777135</v>
      </c>
      <c r="Z48" s="3">
        <f t="shared" si="27"/>
        <v>0.38194444444443731</v>
      </c>
      <c r="AA48" s="3">
        <f t="shared" si="30"/>
        <v>0.39236111111110333</v>
      </c>
      <c r="AB48" s="3">
        <f t="shared" si="27"/>
        <v>0.40277777777776935</v>
      </c>
      <c r="AC48" s="3">
        <f t="shared" si="30"/>
        <v>0.41319444444443532</v>
      </c>
      <c r="AD48" s="3">
        <f t="shared" si="27"/>
        <v>0.42361111111110133</v>
      </c>
      <c r="AE48" s="3">
        <f t="shared" si="30"/>
        <v>0.4340277777777673</v>
      </c>
      <c r="AF48" s="3">
        <f t="shared" si="27"/>
        <v>0.44444444444443332</v>
      </c>
      <c r="AG48" s="3">
        <f t="shared" si="30"/>
        <v>0.45486111111109934</v>
      </c>
      <c r="AH48" s="3">
        <f t="shared" si="27"/>
        <v>0.4652777777777653</v>
      </c>
      <c r="AI48" s="3">
        <f t="shared" si="30"/>
        <v>0.47569444444443132</v>
      </c>
      <c r="AJ48" s="3">
        <f t="shared" si="28"/>
        <v>0.48611111111109734</v>
      </c>
      <c r="AK48" s="3">
        <f t="shared" si="30"/>
        <v>0.4965277777777633</v>
      </c>
      <c r="AL48" s="3">
        <f t="shared" si="28"/>
        <v>0.50694444444442932</v>
      </c>
      <c r="AM48" s="3">
        <f t="shared" si="30"/>
        <v>0.51736111111109528</v>
      </c>
      <c r="AN48" s="3">
        <f t="shared" si="28"/>
        <v>0.52777777777776136</v>
      </c>
      <c r="AO48" s="3">
        <f t="shared" si="30"/>
        <v>0.53819444444442732</v>
      </c>
      <c r="AP48" s="3">
        <f t="shared" si="28"/>
        <v>0.54861111111109329</v>
      </c>
      <c r="AQ48" s="3">
        <f t="shared" si="30"/>
        <v>0.55902777777775936</v>
      </c>
      <c r="AR48" s="3">
        <f t="shared" si="28"/>
        <v>0.56944444444442532</v>
      </c>
      <c r="AS48" s="3">
        <f t="shared" si="30"/>
        <v>0.57986111111109229</v>
      </c>
      <c r="AT48" s="3">
        <f t="shared" si="28"/>
        <v>0.59027777777775836</v>
      </c>
      <c r="AU48" s="3">
        <f t="shared" si="30"/>
        <v>0.60069444444442432</v>
      </c>
      <c r="AV48" s="3">
        <f t="shared" si="28"/>
        <v>0.61111111111109029</v>
      </c>
      <c r="AW48" s="3">
        <f t="shared" si="30"/>
        <v>0.62152777777775636</v>
      </c>
      <c r="AX48" s="3">
        <f t="shared" si="28"/>
        <v>0.63194444444442233</v>
      </c>
      <c r="AY48" s="3">
        <f t="shared" si="30"/>
        <v>0.64236111111108829</v>
      </c>
      <c r="AZ48" s="3">
        <f t="shared" si="28"/>
        <v>0.65277777777775436</v>
      </c>
      <c r="BA48" s="3">
        <f t="shared" si="30"/>
        <v>0.66319444444442033</v>
      </c>
      <c r="BB48" s="3">
        <f t="shared" si="28"/>
        <v>0.67361111111108629</v>
      </c>
      <c r="BC48" s="3">
        <f t="shared" si="30"/>
        <v>0.68402777777775237</v>
      </c>
      <c r="BD48" s="3">
        <f t="shared" si="28"/>
        <v>0.69444444444441833</v>
      </c>
      <c r="BE48" s="3">
        <f t="shared" si="30"/>
        <v>0.70486111111108429</v>
      </c>
      <c r="BF48" s="3">
        <f t="shared" si="28"/>
        <v>0.71527777777775037</v>
      </c>
      <c r="BG48" s="3">
        <f t="shared" si="30"/>
        <v>0.72569444444441633</v>
      </c>
      <c r="BH48" s="3">
        <f t="shared" si="28"/>
        <v>0.73611111111108229</v>
      </c>
      <c r="BI48" s="3">
        <f t="shared" si="30"/>
        <v>0.74652777777774837</v>
      </c>
      <c r="BJ48" s="3">
        <f t="shared" si="28"/>
        <v>0.75694444444441433</v>
      </c>
      <c r="BK48" s="3">
        <f t="shared" si="30"/>
        <v>0.7673611111110803</v>
      </c>
      <c r="BL48" s="3">
        <f t="shared" si="28"/>
        <v>0.77777777777774637</v>
      </c>
      <c r="BM48" s="3">
        <f t="shared" si="30"/>
        <v>0.78819444444441233</v>
      </c>
      <c r="BN48" s="3">
        <f t="shared" si="28"/>
        <v>0.7986111111110783</v>
      </c>
      <c r="BO48" s="3">
        <f t="shared" si="30"/>
        <v>0.80902777777774437</v>
      </c>
      <c r="BP48" s="3">
        <f t="shared" si="28"/>
        <v>0.81944444444441034</v>
      </c>
      <c r="BQ48" s="3">
        <f t="shared" si="30"/>
        <v>0.8298611111110763</v>
      </c>
      <c r="BR48" s="3">
        <f t="shared" si="28"/>
        <v>0.84027777777774237</v>
      </c>
      <c r="BS48" s="3">
        <f t="shared" si="30"/>
        <v>0.85069444444440834</v>
      </c>
      <c r="BT48" s="3">
        <f t="shared" si="28"/>
        <v>0.8611111111110743</v>
      </c>
      <c r="BU48" s="3">
        <f t="shared" si="30"/>
        <v>0.87152777777774038</v>
      </c>
      <c r="BV48" s="3">
        <f t="shared" si="28"/>
        <v>0.88194444444440634</v>
      </c>
      <c r="BW48" s="3">
        <f t="shared" si="30"/>
        <v>0.8923611111110723</v>
      </c>
      <c r="BX48" s="3">
        <f t="shared" si="28"/>
        <v>0.90277777777773838</v>
      </c>
      <c r="BY48" s="3">
        <f t="shared" si="30"/>
        <v>0.91319444444440434</v>
      </c>
      <c r="BZ48" s="3">
        <f t="shared" si="28"/>
        <v>0.9236111111110703</v>
      </c>
      <c r="CA48" s="3">
        <f t="shared" si="30"/>
        <v>0.93402777777773638</v>
      </c>
      <c r="CB48" s="3">
        <f t="shared" si="28"/>
        <v>0.94444444444440234</v>
      </c>
      <c r="CC48" s="3">
        <f t="shared" si="30"/>
        <v>0.95486111111106831</v>
      </c>
      <c r="CD48" s="3">
        <f t="shared" si="28"/>
        <v>0.96527777777773438</v>
      </c>
      <c r="CE48" s="3">
        <f t="shared" si="30"/>
        <v>0.97569444444440034</v>
      </c>
      <c r="CF48" s="3">
        <f t="shared" si="28"/>
        <v>0.98611111111106631</v>
      </c>
      <c r="CG48" s="3">
        <f t="shared" si="28"/>
        <v>0.99652777777773227</v>
      </c>
      <c r="CH48" s="3">
        <f t="shared" si="28"/>
        <v>1.0069444444444033</v>
      </c>
      <c r="CI48" s="3"/>
      <c r="CJ48" s="3"/>
      <c r="CK48" s="3"/>
      <c r="CL48" s="3"/>
      <c r="CM48" s="3"/>
      <c r="CN48" s="3"/>
      <c r="CO48" s="3"/>
      <c r="CP48" s="3"/>
      <c r="CQ48" s="3"/>
      <c r="CR48" s="13"/>
    </row>
    <row r="49" spans="1:96" x14ac:dyDescent="0.2">
      <c r="A49" s="7" t="s">
        <v>38</v>
      </c>
      <c r="B49" s="15">
        <v>2.9513888888888923E-3</v>
      </c>
      <c r="C49" s="30">
        <f t="shared" si="29"/>
        <v>0.14322916666666669</v>
      </c>
      <c r="D49" s="3">
        <f t="shared" si="29"/>
        <v>0.15364583333333331</v>
      </c>
      <c r="E49" s="3">
        <f t="shared" si="26"/>
        <v>0.1640625</v>
      </c>
      <c r="F49" s="3">
        <f t="shared" si="26"/>
        <v>0.17447916666666691</v>
      </c>
      <c r="G49" s="3">
        <f t="shared" si="26"/>
        <v>0.18489583333333387</v>
      </c>
      <c r="H49" s="3">
        <f t="shared" si="26"/>
        <v>0.19531249999999989</v>
      </c>
      <c r="I49" s="3">
        <f t="shared" si="26"/>
        <v>0.20572916666666691</v>
      </c>
      <c r="J49" s="3">
        <f t="shared" si="26"/>
        <v>0.21614583333333387</v>
      </c>
      <c r="K49" s="3">
        <f t="shared" si="26"/>
        <v>0.22656249999999989</v>
      </c>
      <c r="L49" s="3">
        <f t="shared" si="26"/>
        <v>0.23697916666666691</v>
      </c>
      <c r="M49" s="3">
        <f t="shared" si="26"/>
        <v>0.24739583333333387</v>
      </c>
      <c r="N49" s="3">
        <f t="shared" si="26"/>
        <v>0.25781249999999989</v>
      </c>
      <c r="O49" s="3">
        <f t="shared" si="26"/>
        <v>0.26822916666666691</v>
      </c>
      <c r="P49" s="3">
        <f t="shared" si="26"/>
        <v>0.27864583333333293</v>
      </c>
      <c r="Q49" s="3">
        <f t="shared" si="26"/>
        <v>0.28906249999999889</v>
      </c>
      <c r="R49" s="3">
        <f t="shared" si="26"/>
        <v>0.29947916666666491</v>
      </c>
      <c r="S49" s="3">
        <f t="shared" si="27"/>
        <v>0.30989583333333093</v>
      </c>
      <c r="T49" s="3">
        <f t="shared" si="27"/>
        <v>0.32031249999999689</v>
      </c>
      <c r="U49" s="3">
        <f t="shared" si="30"/>
        <v>0.33072916666666291</v>
      </c>
      <c r="V49" s="3">
        <f t="shared" si="27"/>
        <v>0.34114583333332893</v>
      </c>
      <c r="W49" s="3">
        <f t="shared" si="30"/>
        <v>0.35156249999999489</v>
      </c>
      <c r="X49" s="3">
        <f t="shared" si="27"/>
        <v>0.36197916666666091</v>
      </c>
      <c r="Y49" s="3">
        <f t="shared" si="30"/>
        <v>0.37239583333332693</v>
      </c>
      <c r="Z49" s="3">
        <f t="shared" si="27"/>
        <v>0.38281249999999289</v>
      </c>
      <c r="AA49" s="3">
        <f t="shared" si="30"/>
        <v>0.39322916666665891</v>
      </c>
      <c r="AB49" s="3">
        <f t="shared" si="27"/>
        <v>0.40364583333332493</v>
      </c>
      <c r="AC49" s="3">
        <f t="shared" si="30"/>
        <v>0.4140624999999909</v>
      </c>
      <c r="AD49" s="3">
        <f t="shared" si="27"/>
        <v>0.42447916666665692</v>
      </c>
      <c r="AE49" s="3">
        <f t="shared" si="30"/>
        <v>0.43489583333332288</v>
      </c>
      <c r="AF49" s="3">
        <f t="shared" si="27"/>
        <v>0.4453124999999889</v>
      </c>
      <c r="AG49" s="3">
        <f t="shared" si="30"/>
        <v>0.45572916666665492</v>
      </c>
      <c r="AH49" s="3">
        <f t="shared" si="27"/>
        <v>0.46614583333332088</v>
      </c>
      <c r="AI49" s="3">
        <f t="shared" si="30"/>
        <v>0.4765624999999869</v>
      </c>
      <c r="AJ49" s="3">
        <f t="shared" si="28"/>
        <v>0.48697916666665292</v>
      </c>
      <c r="AK49" s="3">
        <f t="shared" si="30"/>
        <v>0.49739583333331888</v>
      </c>
      <c r="AL49" s="3">
        <f t="shared" si="28"/>
        <v>0.5078124999999849</v>
      </c>
      <c r="AM49" s="3">
        <f t="shared" si="30"/>
        <v>0.51822916666665086</v>
      </c>
      <c r="AN49" s="3">
        <f t="shared" si="28"/>
        <v>0.52864583333331694</v>
      </c>
      <c r="AO49" s="3">
        <f t="shared" si="30"/>
        <v>0.5390624999999829</v>
      </c>
      <c r="AP49" s="3">
        <f t="shared" si="28"/>
        <v>0.54947916666664887</v>
      </c>
      <c r="AQ49" s="3">
        <f t="shared" si="30"/>
        <v>0.55989583333331494</v>
      </c>
      <c r="AR49" s="3">
        <f t="shared" si="28"/>
        <v>0.5703124999999809</v>
      </c>
      <c r="AS49" s="3">
        <f t="shared" si="30"/>
        <v>0.58072916666664787</v>
      </c>
      <c r="AT49" s="3">
        <f t="shared" si="28"/>
        <v>0.59114583333331394</v>
      </c>
      <c r="AU49" s="3">
        <f t="shared" si="30"/>
        <v>0.6015624999999799</v>
      </c>
      <c r="AV49" s="3">
        <f t="shared" si="28"/>
        <v>0.61197916666664587</v>
      </c>
      <c r="AW49" s="3">
        <f t="shared" si="30"/>
        <v>0.62239583333331194</v>
      </c>
      <c r="AX49" s="3">
        <f t="shared" si="28"/>
        <v>0.63281249999997791</v>
      </c>
      <c r="AY49" s="3">
        <f t="shared" si="30"/>
        <v>0.64322916666664387</v>
      </c>
      <c r="AZ49" s="3">
        <f t="shared" si="28"/>
        <v>0.65364583333330994</v>
      </c>
      <c r="BA49" s="3">
        <f t="shared" si="30"/>
        <v>0.66406249999997591</v>
      </c>
      <c r="BB49" s="3">
        <f t="shared" si="28"/>
        <v>0.67447916666664187</v>
      </c>
      <c r="BC49" s="3">
        <f t="shared" si="30"/>
        <v>0.68489583333330795</v>
      </c>
      <c r="BD49" s="3">
        <f t="shared" si="28"/>
        <v>0.69531249999997391</v>
      </c>
      <c r="BE49" s="3">
        <f t="shared" si="30"/>
        <v>0.70572916666663987</v>
      </c>
      <c r="BF49" s="3">
        <f t="shared" si="28"/>
        <v>0.71614583333330595</v>
      </c>
      <c r="BG49" s="3">
        <f t="shared" si="30"/>
        <v>0.72656249999997191</v>
      </c>
      <c r="BH49" s="3">
        <f t="shared" si="28"/>
        <v>0.73697916666663787</v>
      </c>
      <c r="BI49" s="3">
        <f t="shared" si="30"/>
        <v>0.74739583333330395</v>
      </c>
      <c r="BJ49" s="3">
        <f t="shared" si="28"/>
        <v>0.75781249999996991</v>
      </c>
      <c r="BK49" s="3">
        <f t="shared" si="30"/>
        <v>0.76822916666663588</v>
      </c>
      <c r="BL49" s="3">
        <f t="shared" si="28"/>
        <v>0.77864583333330195</v>
      </c>
      <c r="BM49" s="3">
        <f t="shared" si="30"/>
        <v>0.78906249999996791</v>
      </c>
      <c r="BN49" s="3">
        <f t="shared" si="28"/>
        <v>0.79947916666663388</v>
      </c>
      <c r="BO49" s="3">
        <f t="shared" si="30"/>
        <v>0.80989583333329995</v>
      </c>
      <c r="BP49" s="3">
        <f t="shared" si="28"/>
        <v>0.82031249999996592</v>
      </c>
      <c r="BQ49" s="3">
        <f t="shared" si="30"/>
        <v>0.83072916666663188</v>
      </c>
      <c r="BR49" s="3">
        <f t="shared" si="28"/>
        <v>0.84114583333329795</v>
      </c>
      <c r="BS49" s="3">
        <f t="shared" si="30"/>
        <v>0.85156249999996392</v>
      </c>
      <c r="BT49" s="3">
        <f t="shared" si="28"/>
        <v>0.86197916666662988</v>
      </c>
      <c r="BU49" s="3">
        <f t="shared" si="30"/>
        <v>0.87239583333329596</v>
      </c>
      <c r="BV49" s="3">
        <f t="shared" si="28"/>
        <v>0.88281249999996192</v>
      </c>
      <c r="BW49" s="3">
        <f t="shared" si="30"/>
        <v>0.89322916666662788</v>
      </c>
      <c r="BX49" s="3">
        <f t="shared" si="28"/>
        <v>0.90364583333329396</v>
      </c>
      <c r="BY49" s="3">
        <f t="shared" si="30"/>
        <v>0.91406249999995992</v>
      </c>
      <c r="BZ49" s="3">
        <f t="shared" si="28"/>
        <v>0.92447916666662588</v>
      </c>
      <c r="CA49" s="3">
        <f t="shared" si="30"/>
        <v>0.93489583333329196</v>
      </c>
      <c r="CB49" s="3">
        <f t="shared" si="28"/>
        <v>0.94531249999995792</v>
      </c>
      <c r="CC49" s="3">
        <f t="shared" si="30"/>
        <v>0.95572916666662389</v>
      </c>
      <c r="CD49" s="3">
        <f t="shared" si="28"/>
        <v>0.96614583333328996</v>
      </c>
      <c r="CE49" s="3">
        <f t="shared" si="30"/>
        <v>0.97656249999995592</v>
      </c>
      <c r="CF49" s="3">
        <f t="shared" si="28"/>
        <v>0.98697916666662189</v>
      </c>
      <c r="CG49" s="3">
        <f t="shared" si="28"/>
        <v>0.99739583333328785</v>
      </c>
      <c r="CH49" s="3">
        <f t="shared" si="28"/>
        <v>1.0078124999999587</v>
      </c>
      <c r="CI49" s="3"/>
      <c r="CJ49" s="3"/>
      <c r="CK49" s="3"/>
      <c r="CL49" s="3"/>
      <c r="CM49" s="3"/>
      <c r="CN49" s="3"/>
      <c r="CO49" s="3"/>
      <c r="CP49" s="3"/>
      <c r="CQ49" s="3"/>
      <c r="CR49" s="13"/>
    </row>
    <row r="50" spans="1:96" x14ac:dyDescent="0.2">
      <c r="A50" s="7" t="s">
        <v>37</v>
      </c>
      <c r="B50" s="15">
        <v>3.6458333333333343E-3</v>
      </c>
      <c r="C50" s="30">
        <f t="shared" si="29"/>
        <v>0.14392361111111113</v>
      </c>
      <c r="D50" s="3">
        <f t="shared" si="29"/>
        <v>0.15434027777777776</v>
      </c>
      <c r="E50" s="3">
        <f t="shared" si="26"/>
        <v>0.16475694444444444</v>
      </c>
      <c r="F50" s="3">
        <f t="shared" si="26"/>
        <v>0.17517361111111135</v>
      </c>
      <c r="G50" s="3">
        <f t="shared" si="26"/>
        <v>0.18559027777777831</v>
      </c>
      <c r="H50" s="3">
        <f t="shared" si="26"/>
        <v>0.19600694444444433</v>
      </c>
      <c r="I50" s="3">
        <f t="shared" si="26"/>
        <v>0.20642361111111135</v>
      </c>
      <c r="J50" s="3">
        <f t="shared" si="26"/>
        <v>0.21684027777777831</v>
      </c>
      <c r="K50" s="3">
        <f t="shared" si="26"/>
        <v>0.22725694444444433</v>
      </c>
      <c r="L50" s="3">
        <f t="shared" si="26"/>
        <v>0.23767361111111135</v>
      </c>
      <c r="M50" s="3">
        <f t="shared" si="26"/>
        <v>0.24809027777777831</v>
      </c>
      <c r="N50" s="3">
        <f t="shared" si="26"/>
        <v>0.25850694444444433</v>
      </c>
      <c r="O50" s="3">
        <f t="shared" si="26"/>
        <v>0.26892361111111135</v>
      </c>
      <c r="P50" s="3">
        <f t="shared" si="26"/>
        <v>0.27934027777777737</v>
      </c>
      <c r="Q50" s="3">
        <f t="shared" si="26"/>
        <v>0.28975694444444333</v>
      </c>
      <c r="R50" s="3">
        <f t="shared" si="26"/>
        <v>0.30017361111110935</v>
      </c>
      <c r="S50" s="3">
        <f t="shared" si="27"/>
        <v>0.31059027777777537</v>
      </c>
      <c r="T50" s="3">
        <f t="shared" si="27"/>
        <v>0.32100694444444133</v>
      </c>
      <c r="U50" s="3">
        <f t="shared" si="30"/>
        <v>0.33142361111110735</v>
      </c>
      <c r="V50" s="3">
        <f t="shared" si="27"/>
        <v>0.34184027777777337</v>
      </c>
      <c r="W50" s="3">
        <f t="shared" si="30"/>
        <v>0.35225694444443933</v>
      </c>
      <c r="X50" s="3">
        <f t="shared" si="27"/>
        <v>0.36267361111110535</v>
      </c>
      <c r="Y50" s="3">
        <f t="shared" si="30"/>
        <v>0.37309027777777137</v>
      </c>
      <c r="Z50" s="3">
        <f t="shared" si="27"/>
        <v>0.38350694444443734</v>
      </c>
      <c r="AA50" s="3">
        <f t="shared" si="30"/>
        <v>0.39392361111110336</v>
      </c>
      <c r="AB50" s="3">
        <f t="shared" si="27"/>
        <v>0.40434027777776937</v>
      </c>
      <c r="AC50" s="3">
        <f t="shared" si="30"/>
        <v>0.41475694444443534</v>
      </c>
      <c r="AD50" s="3">
        <f t="shared" si="27"/>
        <v>0.42517361111110136</v>
      </c>
      <c r="AE50" s="3">
        <f t="shared" si="30"/>
        <v>0.43559027777776732</v>
      </c>
      <c r="AF50" s="3">
        <f t="shared" si="27"/>
        <v>0.44600694444443334</v>
      </c>
      <c r="AG50" s="3">
        <f t="shared" si="30"/>
        <v>0.45642361111109936</v>
      </c>
      <c r="AH50" s="3">
        <f t="shared" si="27"/>
        <v>0.46684027777776532</v>
      </c>
      <c r="AI50" s="3">
        <f t="shared" si="30"/>
        <v>0.47725694444443134</v>
      </c>
      <c r="AJ50" s="3">
        <f t="shared" si="28"/>
        <v>0.48767361111109736</v>
      </c>
      <c r="AK50" s="3">
        <f t="shared" si="30"/>
        <v>0.49809027777776332</v>
      </c>
      <c r="AL50" s="3">
        <f t="shared" si="28"/>
        <v>0.50850694444442934</v>
      </c>
      <c r="AM50" s="3">
        <f t="shared" si="30"/>
        <v>0.51892361111109531</v>
      </c>
      <c r="AN50" s="3">
        <f t="shared" si="28"/>
        <v>0.52934027777776138</v>
      </c>
      <c r="AO50" s="3">
        <f t="shared" si="30"/>
        <v>0.53975694444442734</v>
      </c>
      <c r="AP50" s="3">
        <f t="shared" si="28"/>
        <v>0.55017361111109331</v>
      </c>
      <c r="AQ50" s="3">
        <f t="shared" si="30"/>
        <v>0.56059027777775938</v>
      </c>
      <c r="AR50" s="3">
        <f t="shared" si="28"/>
        <v>0.57100694444442535</v>
      </c>
      <c r="AS50" s="3">
        <f t="shared" si="30"/>
        <v>0.58142361111109231</v>
      </c>
      <c r="AT50" s="3">
        <f t="shared" si="28"/>
        <v>0.59184027777775838</v>
      </c>
      <c r="AU50" s="3">
        <f t="shared" si="30"/>
        <v>0.60225694444442435</v>
      </c>
      <c r="AV50" s="3">
        <f t="shared" si="28"/>
        <v>0.61267361111109031</v>
      </c>
      <c r="AW50" s="3">
        <f t="shared" si="30"/>
        <v>0.62309027777775639</v>
      </c>
      <c r="AX50" s="3">
        <f t="shared" si="28"/>
        <v>0.63350694444442235</v>
      </c>
      <c r="AY50" s="3">
        <f t="shared" si="30"/>
        <v>0.64392361111108831</v>
      </c>
      <c r="AZ50" s="3">
        <f t="shared" si="28"/>
        <v>0.65434027777775439</v>
      </c>
      <c r="BA50" s="3">
        <f t="shared" si="30"/>
        <v>0.66475694444442035</v>
      </c>
      <c r="BB50" s="3">
        <f t="shared" si="28"/>
        <v>0.67517361111108631</v>
      </c>
      <c r="BC50" s="3">
        <f t="shared" si="30"/>
        <v>0.68559027777775239</v>
      </c>
      <c r="BD50" s="3">
        <f t="shared" si="28"/>
        <v>0.69600694444441835</v>
      </c>
      <c r="BE50" s="3">
        <f t="shared" si="30"/>
        <v>0.70642361111108432</v>
      </c>
      <c r="BF50" s="3">
        <f t="shared" si="28"/>
        <v>0.71684027777775039</v>
      </c>
      <c r="BG50" s="3">
        <f t="shared" si="30"/>
        <v>0.72725694444441635</v>
      </c>
      <c r="BH50" s="3">
        <f t="shared" si="28"/>
        <v>0.73767361111108232</v>
      </c>
      <c r="BI50" s="3">
        <f t="shared" si="30"/>
        <v>0.74809027777774839</v>
      </c>
      <c r="BJ50" s="3">
        <f t="shared" si="28"/>
        <v>0.75850694444441435</v>
      </c>
      <c r="BK50" s="3">
        <f t="shared" si="30"/>
        <v>0.76892361111108032</v>
      </c>
      <c r="BL50" s="3">
        <f t="shared" si="28"/>
        <v>0.77934027777774639</v>
      </c>
      <c r="BM50" s="3">
        <f t="shared" si="30"/>
        <v>0.78975694444441236</v>
      </c>
      <c r="BN50" s="3">
        <f t="shared" si="28"/>
        <v>0.80017361111107832</v>
      </c>
      <c r="BO50" s="3">
        <f t="shared" si="30"/>
        <v>0.81059027777774439</v>
      </c>
      <c r="BP50" s="3">
        <f t="shared" si="28"/>
        <v>0.82100694444441036</v>
      </c>
      <c r="BQ50" s="3">
        <f t="shared" si="30"/>
        <v>0.83142361111107632</v>
      </c>
      <c r="BR50" s="3">
        <f t="shared" si="28"/>
        <v>0.8418402777777424</v>
      </c>
      <c r="BS50" s="3">
        <f t="shared" si="30"/>
        <v>0.85225694444440836</v>
      </c>
      <c r="BT50" s="3">
        <f t="shared" si="28"/>
        <v>0.86267361111107432</v>
      </c>
      <c r="BU50" s="3">
        <f t="shared" si="30"/>
        <v>0.8730902777777404</v>
      </c>
      <c r="BV50" s="3">
        <f t="shared" si="28"/>
        <v>0.88350694444440636</v>
      </c>
      <c r="BW50" s="3">
        <f t="shared" si="30"/>
        <v>0.89392361111107232</v>
      </c>
      <c r="BX50" s="3">
        <f t="shared" si="28"/>
        <v>0.9043402777777384</v>
      </c>
      <c r="BY50" s="3">
        <f t="shared" si="30"/>
        <v>0.91475694444440436</v>
      </c>
      <c r="BZ50" s="3">
        <f t="shared" si="28"/>
        <v>0.92517361111107033</v>
      </c>
      <c r="CA50" s="3">
        <f t="shared" si="30"/>
        <v>0.9355902777777364</v>
      </c>
      <c r="CB50" s="3">
        <f t="shared" si="28"/>
        <v>0.94600694444440236</v>
      </c>
      <c r="CC50" s="3">
        <f t="shared" si="30"/>
        <v>0.95642361111106833</v>
      </c>
      <c r="CD50" s="3">
        <f t="shared" si="28"/>
        <v>0.9668402777777344</v>
      </c>
      <c r="CE50" s="3">
        <f t="shared" si="30"/>
        <v>0.97725694444440037</v>
      </c>
      <c r="CF50" s="3">
        <f t="shared" si="28"/>
        <v>0.98767361111106633</v>
      </c>
      <c r="CG50" s="3">
        <f t="shared" si="28"/>
        <v>0.99809027777773229</v>
      </c>
      <c r="CH50" s="3">
        <f t="shared" si="28"/>
        <v>1.0085069444444033</v>
      </c>
      <c r="CI50" s="3"/>
      <c r="CJ50" s="3"/>
      <c r="CK50" s="3"/>
      <c r="CL50" s="3"/>
      <c r="CM50" s="3"/>
      <c r="CN50" s="3"/>
      <c r="CO50" s="3"/>
      <c r="CP50" s="3"/>
      <c r="CQ50" s="3"/>
      <c r="CR50" s="13"/>
    </row>
    <row r="51" spans="1:96" x14ac:dyDescent="0.2">
      <c r="A51" s="7" t="s">
        <v>36</v>
      </c>
      <c r="B51" s="15">
        <v>4.8611111111111147E-3</v>
      </c>
      <c r="C51" s="30">
        <f t="shared" si="29"/>
        <v>0.1451388888888889</v>
      </c>
      <c r="D51" s="3">
        <f t="shared" si="29"/>
        <v>0.15555555555555556</v>
      </c>
      <c r="E51" s="3">
        <f t="shared" si="26"/>
        <v>0.16597222222222224</v>
      </c>
      <c r="F51" s="3">
        <f t="shared" si="26"/>
        <v>0.17638888888888912</v>
      </c>
      <c r="G51" s="3">
        <f t="shared" si="26"/>
        <v>0.18680555555555611</v>
      </c>
      <c r="H51" s="3">
        <f t="shared" si="26"/>
        <v>0.19722222222222213</v>
      </c>
      <c r="I51" s="3">
        <f t="shared" si="26"/>
        <v>0.20763888888888912</v>
      </c>
      <c r="J51" s="3">
        <f t="shared" si="26"/>
        <v>0.21805555555555611</v>
      </c>
      <c r="K51" s="3">
        <f t="shared" si="26"/>
        <v>0.22847222222222213</v>
      </c>
      <c r="L51" s="3">
        <f t="shared" si="26"/>
        <v>0.23888888888888912</v>
      </c>
      <c r="M51" s="3">
        <f t="shared" si="26"/>
        <v>0.24930555555555611</v>
      </c>
      <c r="N51" s="3">
        <f t="shared" si="26"/>
        <v>0.25972222222222208</v>
      </c>
      <c r="O51" s="3">
        <f t="shared" si="26"/>
        <v>0.27013888888888909</v>
      </c>
      <c r="P51" s="3">
        <f t="shared" si="26"/>
        <v>0.28055555555555511</v>
      </c>
      <c r="Q51" s="3">
        <f t="shared" si="26"/>
        <v>0.29097222222222108</v>
      </c>
      <c r="R51" s="3">
        <f t="shared" si="26"/>
        <v>0.3013888888888871</v>
      </c>
      <c r="S51" s="3">
        <f t="shared" si="27"/>
        <v>0.31180555555555312</v>
      </c>
      <c r="T51" s="3">
        <f t="shared" si="27"/>
        <v>0.32222222222221908</v>
      </c>
      <c r="U51" s="3">
        <f t="shared" si="30"/>
        <v>0.3326388888888851</v>
      </c>
      <c r="V51" s="3">
        <f t="shared" si="27"/>
        <v>0.34305555555555112</v>
      </c>
      <c r="W51" s="3">
        <f t="shared" si="30"/>
        <v>0.35347222222221708</v>
      </c>
      <c r="X51" s="3">
        <f t="shared" si="27"/>
        <v>0.3638888888888831</v>
      </c>
      <c r="Y51" s="3">
        <f t="shared" si="30"/>
        <v>0.37430555555554912</v>
      </c>
      <c r="Z51" s="3">
        <f t="shared" si="27"/>
        <v>0.38472222222221508</v>
      </c>
      <c r="AA51" s="3">
        <f t="shared" si="30"/>
        <v>0.3951388888888811</v>
      </c>
      <c r="AB51" s="3">
        <f t="shared" si="27"/>
        <v>0.40555555555554712</v>
      </c>
      <c r="AC51" s="3">
        <f t="shared" si="30"/>
        <v>0.41597222222221308</v>
      </c>
      <c r="AD51" s="3">
        <f t="shared" si="27"/>
        <v>0.4263888888888791</v>
      </c>
      <c r="AE51" s="3">
        <f t="shared" si="30"/>
        <v>0.43680555555554507</v>
      </c>
      <c r="AF51" s="3">
        <f t="shared" si="27"/>
        <v>0.44722222222221109</v>
      </c>
      <c r="AG51" s="3">
        <f t="shared" si="30"/>
        <v>0.4576388888888771</v>
      </c>
      <c r="AH51" s="3">
        <f t="shared" si="27"/>
        <v>0.46805555555554307</v>
      </c>
      <c r="AI51" s="3">
        <f t="shared" si="30"/>
        <v>0.47847222222220909</v>
      </c>
      <c r="AJ51" s="3">
        <f t="shared" si="28"/>
        <v>0.48888888888887511</v>
      </c>
      <c r="AK51" s="3">
        <f t="shared" si="30"/>
        <v>0.49930555555554107</v>
      </c>
      <c r="AL51" s="3">
        <f t="shared" si="28"/>
        <v>0.50972222222220709</v>
      </c>
      <c r="AM51" s="3">
        <f t="shared" si="30"/>
        <v>0.52013888888887305</v>
      </c>
      <c r="AN51" s="3">
        <f t="shared" si="28"/>
        <v>0.53055555555553913</v>
      </c>
      <c r="AO51" s="3">
        <f t="shared" si="30"/>
        <v>0.54097222222220509</v>
      </c>
      <c r="AP51" s="3">
        <f t="shared" si="28"/>
        <v>0.55138888888887105</v>
      </c>
      <c r="AQ51" s="3">
        <f t="shared" si="30"/>
        <v>0.56180555555553713</v>
      </c>
      <c r="AR51" s="3">
        <f t="shared" si="28"/>
        <v>0.57222222222220309</v>
      </c>
      <c r="AS51" s="3">
        <f t="shared" si="30"/>
        <v>0.58263888888887005</v>
      </c>
      <c r="AT51" s="3">
        <f t="shared" si="28"/>
        <v>0.59305555555553613</v>
      </c>
      <c r="AU51" s="3">
        <f t="shared" si="30"/>
        <v>0.60347222222220209</v>
      </c>
      <c r="AV51" s="3">
        <f t="shared" si="28"/>
        <v>0.61388888888886806</v>
      </c>
      <c r="AW51" s="3">
        <f t="shared" si="30"/>
        <v>0.62430555555553413</v>
      </c>
      <c r="AX51" s="3">
        <f t="shared" si="28"/>
        <v>0.63472222222220009</v>
      </c>
      <c r="AY51" s="3">
        <f t="shared" si="30"/>
        <v>0.64513888888886606</v>
      </c>
      <c r="AZ51" s="3">
        <f t="shared" si="28"/>
        <v>0.65555555555553213</v>
      </c>
      <c r="BA51" s="3">
        <f t="shared" si="30"/>
        <v>0.6659722222221981</v>
      </c>
      <c r="BB51" s="3">
        <f t="shared" si="28"/>
        <v>0.67638888888886406</v>
      </c>
      <c r="BC51" s="3">
        <f t="shared" si="30"/>
        <v>0.68680555555553013</v>
      </c>
      <c r="BD51" s="3">
        <f t="shared" si="28"/>
        <v>0.6972222222221961</v>
      </c>
      <c r="BE51" s="3">
        <f t="shared" si="30"/>
        <v>0.70763888888886206</v>
      </c>
      <c r="BF51" s="3">
        <f t="shared" si="28"/>
        <v>0.71805555555552814</v>
      </c>
      <c r="BG51" s="3">
        <f t="shared" si="30"/>
        <v>0.7284722222221941</v>
      </c>
      <c r="BH51" s="3">
        <f t="shared" si="28"/>
        <v>0.73888888888886006</v>
      </c>
      <c r="BI51" s="3">
        <f t="shared" si="30"/>
        <v>0.74930555555552614</v>
      </c>
      <c r="BJ51" s="3">
        <f t="shared" si="28"/>
        <v>0.7597222222221921</v>
      </c>
      <c r="BK51" s="3">
        <f t="shared" si="30"/>
        <v>0.77013888888885806</v>
      </c>
      <c r="BL51" s="3">
        <f t="shared" si="28"/>
        <v>0.78055555555552414</v>
      </c>
      <c r="BM51" s="3">
        <f t="shared" si="30"/>
        <v>0.7909722222221901</v>
      </c>
      <c r="BN51" s="3">
        <f t="shared" si="28"/>
        <v>0.80138888888885607</v>
      </c>
      <c r="BO51" s="3">
        <f t="shared" si="30"/>
        <v>0.81180555555552214</v>
      </c>
      <c r="BP51" s="3">
        <f t="shared" si="28"/>
        <v>0.8222222222221881</v>
      </c>
      <c r="BQ51" s="3">
        <f t="shared" si="30"/>
        <v>0.83263888888885407</v>
      </c>
      <c r="BR51" s="3">
        <f t="shared" si="28"/>
        <v>0.84305555555552014</v>
      </c>
      <c r="BS51" s="3">
        <f t="shared" si="30"/>
        <v>0.85347222222218611</v>
      </c>
      <c r="BT51" s="3">
        <f t="shared" si="28"/>
        <v>0.86388888888885207</v>
      </c>
      <c r="BU51" s="3">
        <f t="shared" si="30"/>
        <v>0.87430555555551814</v>
      </c>
      <c r="BV51" s="3">
        <f t="shared" si="28"/>
        <v>0.88472222222218411</v>
      </c>
      <c r="BW51" s="3">
        <f t="shared" si="30"/>
        <v>0.89513888888885007</v>
      </c>
      <c r="BX51" s="3">
        <f t="shared" si="28"/>
        <v>0.90555555555551615</v>
      </c>
      <c r="BY51" s="3">
        <f t="shared" si="30"/>
        <v>0.91597222222218211</v>
      </c>
      <c r="BZ51" s="3">
        <f t="shared" si="28"/>
        <v>0.92638888888884807</v>
      </c>
      <c r="CA51" s="3">
        <f t="shared" si="30"/>
        <v>0.93680555555551415</v>
      </c>
      <c r="CB51" s="3">
        <f t="shared" si="28"/>
        <v>0.94722222222218011</v>
      </c>
      <c r="CC51" s="3">
        <f t="shared" si="30"/>
        <v>0.95763888888884607</v>
      </c>
      <c r="CD51" s="3">
        <f t="shared" si="28"/>
        <v>0.96805555555551215</v>
      </c>
      <c r="CE51" s="3">
        <f t="shared" si="30"/>
        <v>0.97847222222217811</v>
      </c>
      <c r="CF51" s="3">
        <f t="shared" si="28"/>
        <v>0.98888888888884408</v>
      </c>
      <c r="CG51" s="3">
        <f t="shared" si="28"/>
        <v>0.99930555555551004</v>
      </c>
      <c r="CH51" s="3">
        <f t="shared" si="28"/>
        <v>1.0097222222221811</v>
      </c>
      <c r="CI51" s="3"/>
      <c r="CJ51" s="3"/>
      <c r="CK51" s="3"/>
      <c r="CL51" s="3"/>
      <c r="CM51" s="3"/>
      <c r="CN51" s="3"/>
      <c r="CO51" s="3"/>
      <c r="CP51" s="3"/>
      <c r="CQ51" s="3"/>
      <c r="CR51" s="13"/>
    </row>
    <row r="52" spans="1:96" x14ac:dyDescent="0.2">
      <c r="A52" s="7" t="s">
        <v>35</v>
      </c>
      <c r="B52" s="15">
        <v>6.5972222222222265E-3</v>
      </c>
      <c r="C52" s="30">
        <f t="shared" si="29"/>
        <v>0.14687500000000001</v>
      </c>
      <c r="D52" s="3">
        <f t="shared" si="29"/>
        <v>0.15729166666666666</v>
      </c>
      <c r="E52" s="3">
        <f t="shared" si="26"/>
        <v>0.16770833333333335</v>
      </c>
      <c r="F52" s="3">
        <f t="shared" si="26"/>
        <v>0.17812500000000023</v>
      </c>
      <c r="G52" s="3">
        <f t="shared" si="26"/>
        <v>0.18854166666666722</v>
      </c>
      <c r="H52" s="3">
        <f t="shared" si="26"/>
        <v>0.19895833333333324</v>
      </c>
      <c r="I52" s="3">
        <f t="shared" si="26"/>
        <v>0.20937500000000023</v>
      </c>
      <c r="J52" s="3">
        <f t="shared" si="26"/>
        <v>0.21979166666666722</v>
      </c>
      <c r="K52" s="3">
        <f t="shared" si="26"/>
        <v>0.23020833333333324</v>
      </c>
      <c r="L52" s="3">
        <f t="shared" si="26"/>
        <v>0.24062500000000023</v>
      </c>
      <c r="M52" s="3">
        <f t="shared" si="26"/>
        <v>0.25104166666666722</v>
      </c>
      <c r="N52" s="3">
        <f t="shared" si="26"/>
        <v>0.26145833333333324</v>
      </c>
      <c r="O52" s="3">
        <f t="shared" si="26"/>
        <v>0.2718750000000002</v>
      </c>
      <c r="P52" s="3">
        <f t="shared" si="26"/>
        <v>0.28229166666666627</v>
      </c>
      <c r="Q52" s="3">
        <f t="shared" si="26"/>
        <v>0.29270833333333224</v>
      </c>
      <c r="R52" s="3">
        <f t="shared" si="26"/>
        <v>0.3031249999999982</v>
      </c>
      <c r="S52" s="3">
        <f t="shared" si="27"/>
        <v>0.31354166666666428</v>
      </c>
      <c r="T52" s="3">
        <f t="shared" si="27"/>
        <v>0.32395833333333024</v>
      </c>
      <c r="U52" s="3">
        <f t="shared" si="30"/>
        <v>0.3343749999999962</v>
      </c>
      <c r="V52" s="3">
        <f t="shared" si="27"/>
        <v>0.34479166666666228</v>
      </c>
      <c r="W52" s="3">
        <f t="shared" si="30"/>
        <v>0.35520833333332824</v>
      </c>
      <c r="X52" s="3">
        <f t="shared" si="27"/>
        <v>0.3656249999999942</v>
      </c>
      <c r="Y52" s="3">
        <f t="shared" si="30"/>
        <v>0.37604166666666028</v>
      </c>
      <c r="Z52" s="3">
        <f t="shared" si="27"/>
        <v>0.38645833333332624</v>
      </c>
      <c r="AA52" s="3">
        <f t="shared" si="30"/>
        <v>0.39687499999999221</v>
      </c>
      <c r="AB52" s="3">
        <f t="shared" si="27"/>
        <v>0.40729166666665828</v>
      </c>
      <c r="AC52" s="3">
        <f t="shared" si="30"/>
        <v>0.41770833333332424</v>
      </c>
      <c r="AD52" s="3">
        <f t="shared" si="27"/>
        <v>0.42812499999999021</v>
      </c>
      <c r="AE52" s="3">
        <f t="shared" si="30"/>
        <v>0.43854166666665617</v>
      </c>
      <c r="AF52" s="3">
        <f t="shared" si="27"/>
        <v>0.44895833333332225</v>
      </c>
      <c r="AG52" s="3">
        <f t="shared" si="30"/>
        <v>0.45937499999998821</v>
      </c>
      <c r="AH52" s="3">
        <f t="shared" si="27"/>
        <v>0.46979166666665417</v>
      </c>
      <c r="AI52" s="3">
        <f t="shared" si="30"/>
        <v>0.48020833333332025</v>
      </c>
      <c r="AJ52" s="3">
        <f t="shared" si="28"/>
        <v>0.49062499999998621</v>
      </c>
      <c r="AK52" s="3">
        <f t="shared" si="30"/>
        <v>0.50104166666665217</v>
      </c>
      <c r="AL52" s="3">
        <f t="shared" si="28"/>
        <v>0.51145833333331825</v>
      </c>
      <c r="AM52" s="3">
        <f t="shared" si="30"/>
        <v>0.52187499999998421</v>
      </c>
      <c r="AN52" s="3">
        <f t="shared" si="28"/>
        <v>0.53229166666665029</v>
      </c>
      <c r="AO52" s="3">
        <f t="shared" si="30"/>
        <v>0.54270833333331625</v>
      </c>
      <c r="AP52" s="3">
        <f t="shared" si="28"/>
        <v>0.55312499999998221</v>
      </c>
      <c r="AQ52" s="3">
        <f t="shared" si="30"/>
        <v>0.56354166666664829</v>
      </c>
      <c r="AR52" s="3">
        <f t="shared" si="28"/>
        <v>0.57395833333331425</v>
      </c>
      <c r="AS52" s="3">
        <f t="shared" si="30"/>
        <v>0.58437499999998122</v>
      </c>
      <c r="AT52" s="3">
        <f t="shared" si="28"/>
        <v>0.59479166666664729</v>
      </c>
      <c r="AU52" s="3">
        <f t="shared" si="30"/>
        <v>0.60520833333331325</v>
      </c>
      <c r="AV52" s="3">
        <f t="shared" si="28"/>
        <v>0.61562499999997922</v>
      </c>
      <c r="AW52" s="3">
        <f t="shared" si="30"/>
        <v>0.62604166666664529</v>
      </c>
      <c r="AX52" s="3">
        <f t="shared" si="28"/>
        <v>0.63645833333331125</v>
      </c>
      <c r="AY52" s="3">
        <f t="shared" si="30"/>
        <v>0.64687499999997722</v>
      </c>
      <c r="AZ52" s="3">
        <f t="shared" si="28"/>
        <v>0.65729166666664329</v>
      </c>
      <c r="BA52" s="3">
        <f t="shared" si="30"/>
        <v>0.66770833333330926</v>
      </c>
      <c r="BB52" s="3">
        <f t="shared" si="28"/>
        <v>0.67812499999997522</v>
      </c>
      <c r="BC52" s="3">
        <f t="shared" si="30"/>
        <v>0.68854166666664129</v>
      </c>
      <c r="BD52" s="3">
        <f t="shared" si="28"/>
        <v>0.69895833333330726</v>
      </c>
      <c r="BE52" s="3">
        <f t="shared" si="30"/>
        <v>0.70937499999997322</v>
      </c>
      <c r="BF52" s="3">
        <f t="shared" si="28"/>
        <v>0.7197916666666393</v>
      </c>
      <c r="BG52" s="3">
        <f t="shared" si="30"/>
        <v>0.73020833333330526</v>
      </c>
      <c r="BH52" s="3">
        <f t="shared" si="28"/>
        <v>0.74062499999997122</v>
      </c>
      <c r="BI52" s="3">
        <f t="shared" si="30"/>
        <v>0.7510416666666373</v>
      </c>
      <c r="BJ52" s="3">
        <f t="shared" si="28"/>
        <v>0.76145833333330326</v>
      </c>
      <c r="BK52" s="3">
        <f t="shared" si="30"/>
        <v>0.77187499999996922</v>
      </c>
      <c r="BL52" s="3">
        <f t="shared" si="28"/>
        <v>0.7822916666666353</v>
      </c>
      <c r="BM52" s="3">
        <f t="shared" si="30"/>
        <v>0.79270833333330126</v>
      </c>
      <c r="BN52" s="3">
        <f t="shared" si="28"/>
        <v>0.80312499999996723</v>
      </c>
      <c r="BO52" s="3">
        <f t="shared" si="30"/>
        <v>0.8135416666666333</v>
      </c>
      <c r="BP52" s="3">
        <f t="shared" si="28"/>
        <v>0.82395833333329926</v>
      </c>
      <c r="BQ52" s="3">
        <f t="shared" si="30"/>
        <v>0.83437499999996523</v>
      </c>
      <c r="BR52" s="3">
        <f t="shared" si="28"/>
        <v>0.8447916666666313</v>
      </c>
      <c r="BS52" s="3">
        <f t="shared" si="30"/>
        <v>0.85520833333329727</v>
      </c>
      <c r="BT52" s="3">
        <f t="shared" si="28"/>
        <v>0.86562499999996323</v>
      </c>
      <c r="BU52" s="3">
        <f t="shared" si="30"/>
        <v>0.8760416666666293</v>
      </c>
      <c r="BV52" s="3">
        <f t="shared" si="28"/>
        <v>0.88645833333329527</v>
      </c>
      <c r="BW52" s="3">
        <f t="shared" si="30"/>
        <v>0.89687499999996123</v>
      </c>
      <c r="BX52" s="3">
        <f t="shared" si="28"/>
        <v>0.90729166666662731</v>
      </c>
      <c r="BY52" s="3">
        <f t="shared" si="30"/>
        <v>0.91770833333329327</v>
      </c>
      <c r="BZ52" s="3">
        <f t="shared" si="28"/>
        <v>0.92812499999995923</v>
      </c>
      <c r="CA52" s="3">
        <f t="shared" si="30"/>
        <v>0.93854166666662531</v>
      </c>
      <c r="CB52" s="3">
        <f t="shared" si="28"/>
        <v>0.94895833333329127</v>
      </c>
      <c r="CC52" s="3">
        <f t="shared" si="30"/>
        <v>0.95937499999995723</v>
      </c>
      <c r="CD52" s="3">
        <f t="shared" si="28"/>
        <v>0.96979166666662331</v>
      </c>
      <c r="CE52" s="3">
        <f t="shared" si="30"/>
        <v>0.98020833333328927</v>
      </c>
      <c r="CF52" s="3">
        <f t="shared" si="28"/>
        <v>0.99062499999995524</v>
      </c>
      <c r="CG52" s="3">
        <f t="shared" si="28"/>
        <v>1.0010416666666211</v>
      </c>
      <c r="CH52" s="3">
        <f t="shared" si="28"/>
        <v>1.011458333333292</v>
      </c>
      <c r="CI52" s="3"/>
      <c r="CJ52" s="3"/>
      <c r="CK52" s="3"/>
      <c r="CL52" s="3"/>
      <c r="CM52" s="3"/>
      <c r="CN52" s="3"/>
      <c r="CO52" s="3"/>
      <c r="CP52" s="3"/>
      <c r="CQ52" s="3"/>
      <c r="CR52" s="13"/>
    </row>
    <row r="53" spans="1:96" x14ac:dyDescent="0.2">
      <c r="A53" s="7" t="s">
        <v>33</v>
      </c>
      <c r="B53" s="15">
        <v>7.6388888888888895E-3</v>
      </c>
      <c r="C53" s="30">
        <f t="shared" si="29"/>
        <v>0.14791666666666667</v>
      </c>
      <c r="D53" s="3">
        <f t="shared" si="29"/>
        <v>0.15833333333333333</v>
      </c>
      <c r="E53" s="3">
        <f t="shared" si="26"/>
        <v>0.16875000000000001</v>
      </c>
      <c r="F53" s="3">
        <f t="shared" si="26"/>
        <v>0.17916666666666689</v>
      </c>
      <c r="G53" s="3">
        <f t="shared" si="26"/>
        <v>0.18958333333333388</v>
      </c>
      <c r="H53" s="3">
        <f t="shared" si="26"/>
        <v>0.1999999999999999</v>
      </c>
      <c r="I53" s="3">
        <f t="shared" si="26"/>
        <v>0.21041666666666689</v>
      </c>
      <c r="J53" s="3">
        <f t="shared" si="26"/>
        <v>0.22083333333333388</v>
      </c>
      <c r="K53" s="3">
        <f t="shared" si="26"/>
        <v>0.2312499999999999</v>
      </c>
      <c r="L53" s="3">
        <f t="shared" si="26"/>
        <v>0.24166666666666689</v>
      </c>
      <c r="M53" s="3">
        <f t="shared" si="26"/>
        <v>0.25208333333333388</v>
      </c>
      <c r="N53" s="3">
        <f t="shared" si="26"/>
        <v>0.26249999999999984</v>
      </c>
      <c r="O53" s="3">
        <f t="shared" si="26"/>
        <v>0.27291666666666692</v>
      </c>
      <c r="P53" s="3">
        <f t="shared" si="26"/>
        <v>0.28333333333333288</v>
      </c>
      <c r="Q53" s="3">
        <f t="shared" si="26"/>
        <v>0.29374999999999885</v>
      </c>
      <c r="R53" s="3">
        <f t="shared" si="26"/>
        <v>0.30416666666666492</v>
      </c>
      <c r="S53" s="3">
        <f t="shared" si="27"/>
        <v>0.31458333333333088</v>
      </c>
      <c r="T53" s="3">
        <f t="shared" si="27"/>
        <v>0.32499999999999685</v>
      </c>
      <c r="U53" s="3">
        <f t="shared" si="30"/>
        <v>0.33541666666666292</v>
      </c>
      <c r="V53" s="3">
        <f t="shared" si="27"/>
        <v>0.34583333333332889</v>
      </c>
      <c r="W53" s="3">
        <f t="shared" si="30"/>
        <v>0.35624999999999485</v>
      </c>
      <c r="X53" s="3">
        <f t="shared" si="27"/>
        <v>0.36666666666666092</v>
      </c>
      <c r="Y53" s="3">
        <f t="shared" si="30"/>
        <v>0.37708333333332689</v>
      </c>
      <c r="Z53" s="3">
        <f t="shared" si="27"/>
        <v>0.38749999999999285</v>
      </c>
      <c r="AA53" s="3">
        <f t="shared" si="30"/>
        <v>0.39791666666665892</v>
      </c>
      <c r="AB53" s="3">
        <f t="shared" si="27"/>
        <v>0.40833333333332489</v>
      </c>
      <c r="AC53" s="3">
        <f t="shared" si="30"/>
        <v>0.41874999999999085</v>
      </c>
      <c r="AD53" s="3">
        <f t="shared" si="27"/>
        <v>0.42916666666665693</v>
      </c>
      <c r="AE53" s="3">
        <f t="shared" si="30"/>
        <v>0.43958333333332289</v>
      </c>
      <c r="AF53" s="3">
        <f t="shared" si="27"/>
        <v>0.44999999999998885</v>
      </c>
      <c r="AG53" s="3">
        <f t="shared" si="30"/>
        <v>0.46041666666665493</v>
      </c>
      <c r="AH53" s="3">
        <f t="shared" si="27"/>
        <v>0.47083333333332089</v>
      </c>
      <c r="AI53" s="3">
        <f t="shared" si="30"/>
        <v>0.48124999999998685</v>
      </c>
      <c r="AJ53" s="3">
        <f t="shared" si="28"/>
        <v>0.49166666666665293</v>
      </c>
      <c r="AK53" s="3">
        <f t="shared" si="30"/>
        <v>0.50208333333331889</v>
      </c>
      <c r="AL53" s="3">
        <f t="shared" si="28"/>
        <v>0.51249999999998486</v>
      </c>
      <c r="AM53" s="3">
        <f t="shared" si="30"/>
        <v>0.52291666666665082</v>
      </c>
      <c r="AN53" s="3">
        <f t="shared" si="30"/>
        <v>0.53333333333331689</v>
      </c>
      <c r="AO53" s="3">
        <f t="shared" si="30"/>
        <v>0.54374999999998286</v>
      </c>
      <c r="AP53" s="3">
        <f t="shared" si="30"/>
        <v>0.55416666666664882</v>
      </c>
      <c r="AQ53" s="3">
        <f t="shared" si="30"/>
        <v>0.5645833333333149</v>
      </c>
      <c r="AR53" s="3">
        <f t="shared" si="30"/>
        <v>0.57499999999998086</v>
      </c>
      <c r="AS53" s="3">
        <f t="shared" si="30"/>
        <v>0.58541666666664782</v>
      </c>
      <c r="AT53" s="3">
        <f t="shared" si="30"/>
        <v>0.5958333333333139</v>
      </c>
      <c r="AU53" s="3">
        <f t="shared" si="30"/>
        <v>0.60624999999997986</v>
      </c>
      <c r="AV53" s="3">
        <f t="shared" si="30"/>
        <v>0.61666666666664582</v>
      </c>
      <c r="AW53" s="3">
        <f t="shared" si="30"/>
        <v>0.6270833333333119</v>
      </c>
      <c r="AX53" s="3">
        <f t="shared" si="30"/>
        <v>0.63749999999997786</v>
      </c>
      <c r="AY53" s="3">
        <f t="shared" si="30"/>
        <v>0.64791666666664383</v>
      </c>
      <c r="AZ53" s="3">
        <f t="shared" si="30"/>
        <v>0.6583333333333099</v>
      </c>
      <c r="BA53" s="3">
        <f t="shared" si="30"/>
        <v>0.66874999999997586</v>
      </c>
      <c r="BB53" s="3">
        <f t="shared" si="30"/>
        <v>0.67916666666664183</v>
      </c>
      <c r="BC53" s="3">
        <f t="shared" si="30"/>
        <v>0.6895833333333079</v>
      </c>
      <c r="BD53" s="3">
        <f t="shared" si="30"/>
        <v>0.69999999999997387</v>
      </c>
      <c r="BE53" s="3">
        <f t="shared" si="30"/>
        <v>0.71041666666663983</v>
      </c>
      <c r="BF53" s="3">
        <f t="shared" si="30"/>
        <v>0.7208333333333059</v>
      </c>
      <c r="BG53" s="3">
        <f t="shared" si="30"/>
        <v>0.73124999999997187</v>
      </c>
      <c r="BH53" s="3">
        <f t="shared" si="30"/>
        <v>0.74166666666663783</v>
      </c>
      <c r="BI53" s="3">
        <f t="shared" si="30"/>
        <v>0.75208333333330391</v>
      </c>
      <c r="BJ53" s="3">
        <f t="shared" si="30"/>
        <v>0.76249999999996987</v>
      </c>
      <c r="BK53" s="3">
        <f t="shared" si="30"/>
        <v>0.77291666666663583</v>
      </c>
      <c r="BL53" s="3">
        <f t="shared" si="30"/>
        <v>0.78333333333330191</v>
      </c>
      <c r="BM53" s="3">
        <f t="shared" si="30"/>
        <v>0.79374999999996787</v>
      </c>
      <c r="BN53" s="3">
        <f t="shared" si="30"/>
        <v>0.80416666666663383</v>
      </c>
      <c r="BO53" s="3">
        <f t="shared" si="30"/>
        <v>0.81458333333329991</v>
      </c>
      <c r="BP53" s="3">
        <f t="shared" si="30"/>
        <v>0.82499999999996587</v>
      </c>
      <c r="BQ53" s="3">
        <f t="shared" si="30"/>
        <v>0.83541666666663184</v>
      </c>
      <c r="BR53" s="3">
        <f t="shared" si="30"/>
        <v>0.84583333333329791</v>
      </c>
      <c r="BS53" s="3">
        <f t="shared" si="30"/>
        <v>0.85624999999996387</v>
      </c>
      <c r="BT53" s="3">
        <f t="shared" si="30"/>
        <v>0.86666666666662984</v>
      </c>
      <c r="BU53" s="3">
        <f t="shared" si="30"/>
        <v>0.87708333333329591</v>
      </c>
      <c r="BV53" s="3">
        <f t="shared" si="30"/>
        <v>0.88749999999996187</v>
      </c>
      <c r="BW53" s="3">
        <f t="shared" si="30"/>
        <v>0.89791666666662784</v>
      </c>
      <c r="BX53" s="3">
        <f t="shared" si="30"/>
        <v>0.90833333333329391</v>
      </c>
      <c r="BY53" s="3">
        <f t="shared" si="30"/>
        <v>0.91874999999995988</v>
      </c>
      <c r="BZ53" s="3">
        <f t="shared" si="30"/>
        <v>0.92916666666662584</v>
      </c>
      <c r="CA53" s="3">
        <f t="shared" si="30"/>
        <v>0.93958333333329191</v>
      </c>
      <c r="CB53" s="3">
        <f t="shared" si="30"/>
        <v>0.94999999999995788</v>
      </c>
      <c r="CC53" s="3">
        <f t="shared" si="30"/>
        <v>0.96041666666662384</v>
      </c>
      <c r="CD53" s="3">
        <f t="shared" si="30"/>
        <v>0.97083333333328992</v>
      </c>
      <c r="CE53" s="3">
        <f t="shared" si="30"/>
        <v>0.98124999999995588</v>
      </c>
      <c r="CF53" s="3">
        <f t="shared" si="30"/>
        <v>0.99166666666662184</v>
      </c>
      <c r="CG53" s="3">
        <f t="shared" ref="CG53:CH53" si="31">CG$46+$B53</f>
        <v>1.0020833333332879</v>
      </c>
      <c r="CH53" s="3">
        <f t="shared" si="31"/>
        <v>1.0124999999999589</v>
      </c>
      <c r="CI53" s="3"/>
      <c r="CJ53" s="3"/>
      <c r="CK53" s="3"/>
      <c r="CL53" s="3"/>
      <c r="CM53" s="3"/>
      <c r="CN53" s="3"/>
      <c r="CO53" s="3"/>
      <c r="CP53" s="3"/>
      <c r="CQ53" s="3"/>
      <c r="CR53" s="13"/>
    </row>
    <row r="54" spans="1:96" x14ac:dyDescent="0.2">
      <c r="A54" s="7" t="s">
        <v>32</v>
      </c>
      <c r="B54" s="15">
        <v>8.8541666666666768E-3</v>
      </c>
      <c r="C54" s="30">
        <f t="shared" si="29"/>
        <v>0.14913194444444444</v>
      </c>
      <c r="D54" s="3">
        <f t="shared" si="29"/>
        <v>0.15954861111111113</v>
      </c>
      <c r="E54" s="3">
        <f t="shared" si="26"/>
        <v>0.16996527777777781</v>
      </c>
      <c r="F54" s="3">
        <f t="shared" si="26"/>
        <v>0.18038194444444466</v>
      </c>
      <c r="G54" s="3">
        <f t="shared" si="26"/>
        <v>0.19079861111111168</v>
      </c>
      <c r="H54" s="3">
        <f t="shared" si="26"/>
        <v>0.2012152777777777</v>
      </c>
      <c r="I54" s="3">
        <f t="shared" si="26"/>
        <v>0.21163194444444466</v>
      </c>
      <c r="J54" s="3">
        <f t="shared" si="26"/>
        <v>0.22204861111111168</v>
      </c>
      <c r="K54" s="3">
        <f t="shared" si="26"/>
        <v>0.2324652777777777</v>
      </c>
      <c r="L54" s="3">
        <f t="shared" si="26"/>
        <v>0.24288194444444466</v>
      </c>
      <c r="M54" s="3">
        <f t="shared" si="26"/>
        <v>0.25329861111111168</v>
      </c>
      <c r="N54" s="3">
        <f t="shared" si="26"/>
        <v>0.26371527777777765</v>
      </c>
      <c r="O54" s="3">
        <f t="shared" si="26"/>
        <v>0.27413194444444466</v>
      </c>
      <c r="P54" s="3">
        <f t="shared" si="26"/>
        <v>0.28454861111111068</v>
      </c>
      <c r="Q54" s="3">
        <f t="shared" si="26"/>
        <v>0.29496527777777665</v>
      </c>
      <c r="R54" s="3">
        <f t="shared" si="26"/>
        <v>0.30538194444444267</v>
      </c>
      <c r="S54" s="3">
        <f t="shared" si="27"/>
        <v>0.31579861111110868</v>
      </c>
      <c r="T54" s="3">
        <f t="shared" si="27"/>
        <v>0.32621527777777465</v>
      </c>
      <c r="U54" s="3">
        <f t="shared" si="30"/>
        <v>0.33663194444444067</v>
      </c>
      <c r="V54" s="3">
        <f t="shared" si="27"/>
        <v>0.34704861111110669</v>
      </c>
      <c r="W54" s="3">
        <f t="shared" si="30"/>
        <v>0.35746527777777265</v>
      </c>
      <c r="X54" s="3">
        <f t="shared" si="27"/>
        <v>0.36788194444443867</v>
      </c>
      <c r="Y54" s="3">
        <f t="shared" si="30"/>
        <v>0.37829861111110469</v>
      </c>
      <c r="Z54" s="3">
        <f t="shared" si="27"/>
        <v>0.38871527777777065</v>
      </c>
      <c r="AA54" s="3">
        <f t="shared" si="30"/>
        <v>0.39913194444443667</v>
      </c>
      <c r="AB54" s="3">
        <f t="shared" si="27"/>
        <v>0.40954861111110269</v>
      </c>
      <c r="AC54" s="3">
        <f t="shared" si="30"/>
        <v>0.41996527777776865</v>
      </c>
      <c r="AD54" s="3">
        <f t="shared" si="27"/>
        <v>0.43038194444443467</v>
      </c>
      <c r="AE54" s="3">
        <f t="shared" si="30"/>
        <v>0.44079861111110064</v>
      </c>
      <c r="AF54" s="3">
        <f t="shared" si="27"/>
        <v>0.45121527777776665</v>
      </c>
      <c r="AG54" s="3">
        <f t="shared" si="30"/>
        <v>0.46163194444443267</v>
      </c>
      <c r="AH54" s="3">
        <f t="shared" si="27"/>
        <v>0.47204861111109864</v>
      </c>
      <c r="AI54" s="3">
        <f t="shared" si="30"/>
        <v>0.48246527777776466</v>
      </c>
      <c r="AJ54" s="3">
        <f t="shared" si="30"/>
        <v>0.49288194444443068</v>
      </c>
      <c r="AK54" s="3">
        <f t="shared" si="30"/>
        <v>0.50329861111109664</v>
      </c>
      <c r="AL54" s="3">
        <f t="shared" si="30"/>
        <v>0.51371527777776271</v>
      </c>
      <c r="AM54" s="3">
        <f t="shared" si="30"/>
        <v>0.52413194444442868</v>
      </c>
      <c r="AN54" s="3">
        <f t="shared" si="30"/>
        <v>0.53454861111109475</v>
      </c>
      <c r="AO54" s="3">
        <f t="shared" si="30"/>
        <v>0.54496527777776071</v>
      </c>
      <c r="AP54" s="3">
        <f t="shared" si="30"/>
        <v>0.55538194444442668</v>
      </c>
      <c r="AQ54" s="3">
        <f t="shared" si="30"/>
        <v>0.56579861111109275</v>
      </c>
      <c r="AR54" s="3">
        <f t="shared" si="30"/>
        <v>0.57621527777775872</v>
      </c>
      <c r="AS54" s="3">
        <f t="shared" si="30"/>
        <v>0.58663194444442568</v>
      </c>
      <c r="AT54" s="3">
        <f t="shared" si="30"/>
        <v>0.59704861111109175</v>
      </c>
      <c r="AU54" s="3">
        <f t="shared" si="30"/>
        <v>0.60746527777775772</v>
      </c>
      <c r="AV54" s="3">
        <f t="shared" si="30"/>
        <v>0.61788194444442368</v>
      </c>
      <c r="AW54" s="3">
        <f t="shared" si="30"/>
        <v>0.62829861111108976</v>
      </c>
      <c r="AX54" s="3">
        <f t="shared" si="30"/>
        <v>0.63871527777775572</v>
      </c>
      <c r="AY54" s="3">
        <f t="shared" si="30"/>
        <v>0.64913194444442168</v>
      </c>
      <c r="AZ54" s="3">
        <f t="shared" si="30"/>
        <v>0.65954861111108776</v>
      </c>
      <c r="BA54" s="3">
        <f t="shared" si="30"/>
        <v>0.66996527777775372</v>
      </c>
      <c r="BB54" s="3">
        <f t="shared" si="30"/>
        <v>0.68038194444441968</v>
      </c>
      <c r="BC54" s="3">
        <f t="shared" si="30"/>
        <v>0.69079861111108576</v>
      </c>
      <c r="BD54" s="3">
        <f t="shared" si="30"/>
        <v>0.70121527777775172</v>
      </c>
      <c r="BE54" s="3">
        <f t="shared" si="30"/>
        <v>0.71163194444441769</v>
      </c>
      <c r="BF54" s="3">
        <f t="shared" si="30"/>
        <v>0.72204861111108376</v>
      </c>
      <c r="BG54" s="3">
        <f t="shared" si="30"/>
        <v>0.73246527777774972</v>
      </c>
      <c r="BH54" s="3">
        <f t="shared" si="30"/>
        <v>0.74288194444441569</v>
      </c>
      <c r="BI54" s="3">
        <f t="shared" si="30"/>
        <v>0.75329861111108176</v>
      </c>
      <c r="BJ54" s="3">
        <f t="shared" si="30"/>
        <v>0.76371527777774773</v>
      </c>
      <c r="BK54" s="3">
        <f t="shared" si="30"/>
        <v>0.77413194444441369</v>
      </c>
      <c r="BL54" s="3">
        <f t="shared" si="30"/>
        <v>0.78454861111107976</v>
      </c>
      <c r="BM54" s="3">
        <f t="shared" si="30"/>
        <v>0.79496527777774573</v>
      </c>
      <c r="BN54" s="3">
        <f t="shared" si="30"/>
        <v>0.80538194444441169</v>
      </c>
      <c r="BO54" s="3">
        <f t="shared" si="30"/>
        <v>0.81579861111107776</v>
      </c>
      <c r="BP54" s="3">
        <f t="shared" ref="BP54:CH58" si="32">BP$46+$B54</f>
        <v>0.82621527777774373</v>
      </c>
      <c r="BQ54" s="3">
        <f t="shared" si="32"/>
        <v>0.83663194444440969</v>
      </c>
      <c r="BR54" s="3">
        <f t="shared" si="32"/>
        <v>0.84704861111107577</v>
      </c>
      <c r="BS54" s="3">
        <f t="shared" si="32"/>
        <v>0.85746527777774173</v>
      </c>
      <c r="BT54" s="3">
        <f t="shared" si="32"/>
        <v>0.86788194444440769</v>
      </c>
      <c r="BU54" s="3">
        <f t="shared" si="32"/>
        <v>0.87829861111107377</v>
      </c>
      <c r="BV54" s="3">
        <f t="shared" si="32"/>
        <v>0.88871527777773973</v>
      </c>
      <c r="BW54" s="3">
        <f t="shared" si="32"/>
        <v>0.8991319444444057</v>
      </c>
      <c r="BX54" s="3">
        <f t="shared" si="32"/>
        <v>0.90954861111107177</v>
      </c>
      <c r="BY54" s="3">
        <f t="shared" si="32"/>
        <v>0.91996527777773773</v>
      </c>
      <c r="BZ54" s="3">
        <f t="shared" si="32"/>
        <v>0.9303819444444037</v>
      </c>
      <c r="CA54" s="3">
        <f t="shared" si="32"/>
        <v>0.94079861111106977</v>
      </c>
      <c r="CB54" s="3">
        <f t="shared" si="32"/>
        <v>0.95121527777773573</v>
      </c>
      <c r="CC54" s="3">
        <f t="shared" si="32"/>
        <v>0.9616319444444017</v>
      </c>
      <c r="CD54" s="3">
        <f t="shared" si="32"/>
        <v>0.97204861111106777</v>
      </c>
      <c r="CE54" s="3">
        <f t="shared" si="32"/>
        <v>0.98246527777773374</v>
      </c>
      <c r="CF54" s="3">
        <f t="shared" si="32"/>
        <v>0.9928819444443997</v>
      </c>
      <c r="CG54" s="3">
        <f t="shared" si="32"/>
        <v>1.0032986111110656</v>
      </c>
      <c r="CH54" s="3">
        <f t="shared" si="32"/>
        <v>1.0137152777777365</v>
      </c>
      <c r="CI54" s="3"/>
      <c r="CJ54" s="3"/>
      <c r="CK54" s="3"/>
      <c r="CL54" s="3"/>
      <c r="CM54" s="3"/>
      <c r="CN54" s="3"/>
      <c r="CO54" s="3"/>
      <c r="CP54" s="3"/>
      <c r="CQ54" s="3"/>
      <c r="CR54" s="13"/>
    </row>
    <row r="55" spans="1:96" x14ac:dyDescent="0.2">
      <c r="A55" s="7" t="s">
        <v>31</v>
      </c>
      <c r="B55" s="15">
        <v>1.006944444444445E-2</v>
      </c>
      <c r="C55" s="30">
        <f t="shared" si="29"/>
        <v>0.15034722222222224</v>
      </c>
      <c r="D55" s="3">
        <f t="shared" si="29"/>
        <v>0.16076388888888887</v>
      </c>
      <c r="E55" s="3">
        <f t="shared" si="26"/>
        <v>0.17118055555555556</v>
      </c>
      <c r="F55" s="3">
        <f t="shared" si="26"/>
        <v>0.18159722222222247</v>
      </c>
      <c r="G55" s="3">
        <f t="shared" si="26"/>
        <v>0.19201388888888943</v>
      </c>
      <c r="H55" s="3">
        <f t="shared" si="26"/>
        <v>0.20243055555555545</v>
      </c>
      <c r="I55" s="3">
        <f t="shared" si="26"/>
        <v>0.21284722222222247</v>
      </c>
      <c r="J55" s="3">
        <f t="shared" si="26"/>
        <v>0.22326388888888943</v>
      </c>
      <c r="K55" s="3">
        <f t="shared" si="26"/>
        <v>0.23368055555555545</v>
      </c>
      <c r="L55" s="3">
        <f t="shared" si="26"/>
        <v>0.24409722222222247</v>
      </c>
      <c r="M55" s="3">
        <f t="shared" si="26"/>
        <v>0.25451388888888943</v>
      </c>
      <c r="N55" s="3">
        <f t="shared" si="26"/>
        <v>0.26493055555555545</v>
      </c>
      <c r="O55" s="3">
        <f t="shared" si="26"/>
        <v>0.27534722222222247</v>
      </c>
      <c r="P55" s="3">
        <f t="shared" si="26"/>
        <v>0.28576388888888848</v>
      </c>
      <c r="Q55" s="3">
        <f t="shared" si="26"/>
        <v>0.29618055555555445</v>
      </c>
      <c r="R55" s="3">
        <f t="shared" si="26"/>
        <v>0.30659722222222047</v>
      </c>
      <c r="S55" s="3">
        <f t="shared" si="27"/>
        <v>0.31701388888888649</v>
      </c>
      <c r="T55" s="3">
        <f t="shared" si="27"/>
        <v>0.32743055555555245</v>
      </c>
      <c r="U55" s="3">
        <f t="shared" ref="U55:CF59" si="33">U$46+$B55</f>
        <v>0.33784722222221847</v>
      </c>
      <c r="V55" s="3">
        <f t="shared" si="27"/>
        <v>0.34826388888888449</v>
      </c>
      <c r="W55" s="3">
        <f t="shared" si="33"/>
        <v>0.35868055555555045</v>
      </c>
      <c r="X55" s="3">
        <f t="shared" si="27"/>
        <v>0.36909722222221647</v>
      </c>
      <c r="Y55" s="3">
        <f t="shared" si="33"/>
        <v>0.37951388888888249</v>
      </c>
      <c r="Z55" s="3">
        <f t="shared" si="27"/>
        <v>0.38993055555554845</v>
      </c>
      <c r="AA55" s="3">
        <f t="shared" si="33"/>
        <v>0.40034722222221447</v>
      </c>
      <c r="AB55" s="3">
        <f t="shared" si="27"/>
        <v>0.41076388888888049</v>
      </c>
      <c r="AC55" s="3">
        <f t="shared" si="33"/>
        <v>0.42118055555554645</v>
      </c>
      <c r="AD55" s="3">
        <f t="shared" si="27"/>
        <v>0.43159722222221247</v>
      </c>
      <c r="AE55" s="3">
        <f t="shared" si="33"/>
        <v>0.44201388888887844</v>
      </c>
      <c r="AF55" s="3">
        <f t="shared" si="27"/>
        <v>0.45243055555554446</v>
      </c>
      <c r="AG55" s="3">
        <f t="shared" si="33"/>
        <v>0.46284722222221047</v>
      </c>
      <c r="AH55" s="3">
        <f t="shared" si="27"/>
        <v>0.47326388888887644</v>
      </c>
      <c r="AI55" s="3">
        <f t="shared" si="33"/>
        <v>0.48368055555554246</v>
      </c>
      <c r="AJ55" s="3">
        <f t="shared" si="33"/>
        <v>0.49409722222220848</v>
      </c>
      <c r="AK55" s="3">
        <f t="shared" si="33"/>
        <v>0.50451388888887438</v>
      </c>
      <c r="AL55" s="3">
        <f t="shared" si="33"/>
        <v>0.51493055555554046</v>
      </c>
      <c r="AM55" s="3">
        <f t="shared" si="33"/>
        <v>0.52534722222220642</v>
      </c>
      <c r="AN55" s="3">
        <f t="shared" si="33"/>
        <v>0.5357638888888725</v>
      </c>
      <c r="AO55" s="3">
        <f t="shared" si="33"/>
        <v>0.54618055555553846</v>
      </c>
      <c r="AP55" s="3">
        <f t="shared" si="33"/>
        <v>0.55659722222220442</v>
      </c>
      <c r="AQ55" s="3">
        <f t="shared" si="33"/>
        <v>0.5670138888888705</v>
      </c>
      <c r="AR55" s="3">
        <f t="shared" si="33"/>
        <v>0.57743055555553646</v>
      </c>
      <c r="AS55" s="3">
        <f t="shared" si="33"/>
        <v>0.58784722222220342</v>
      </c>
      <c r="AT55" s="3">
        <f t="shared" si="33"/>
        <v>0.5982638888888695</v>
      </c>
      <c r="AU55" s="3">
        <f t="shared" si="33"/>
        <v>0.60868055555553546</v>
      </c>
      <c r="AV55" s="3">
        <f t="shared" si="33"/>
        <v>0.61909722222220143</v>
      </c>
      <c r="AW55" s="3">
        <f t="shared" si="33"/>
        <v>0.6295138888888675</v>
      </c>
      <c r="AX55" s="3">
        <f t="shared" si="33"/>
        <v>0.63993055555553346</v>
      </c>
      <c r="AY55" s="3">
        <f t="shared" si="33"/>
        <v>0.65034722222219943</v>
      </c>
      <c r="AZ55" s="3">
        <f t="shared" si="33"/>
        <v>0.6607638888888655</v>
      </c>
      <c r="BA55" s="3">
        <f t="shared" si="33"/>
        <v>0.67118055555553147</v>
      </c>
      <c r="BB55" s="3">
        <f t="shared" si="33"/>
        <v>0.68159722222219743</v>
      </c>
      <c r="BC55" s="3">
        <f t="shared" si="33"/>
        <v>0.6920138888888635</v>
      </c>
      <c r="BD55" s="3">
        <f t="shared" si="33"/>
        <v>0.70243055555552947</v>
      </c>
      <c r="BE55" s="3">
        <f t="shared" si="33"/>
        <v>0.71284722222219543</v>
      </c>
      <c r="BF55" s="3">
        <f t="shared" si="33"/>
        <v>0.72326388888886151</v>
      </c>
      <c r="BG55" s="3">
        <f t="shared" si="33"/>
        <v>0.73368055555552747</v>
      </c>
      <c r="BH55" s="3">
        <f t="shared" si="33"/>
        <v>0.74409722222219343</v>
      </c>
      <c r="BI55" s="3">
        <f t="shared" si="33"/>
        <v>0.75451388888885951</v>
      </c>
      <c r="BJ55" s="3">
        <f t="shared" si="33"/>
        <v>0.76493055555552547</v>
      </c>
      <c r="BK55" s="3">
        <f t="shared" si="33"/>
        <v>0.77534722222219143</v>
      </c>
      <c r="BL55" s="3">
        <f t="shared" si="33"/>
        <v>0.78576388888885751</v>
      </c>
      <c r="BM55" s="3">
        <f t="shared" si="33"/>
        <v>0.79618055555552347</v>
      </c>
      <c r="BN55" s="3">
        <f t="shared" si="33"/>
        <v>0.80659722222218944</v>
      </c>
      <c r="BO55" s="3">
        <f t="shared" si="33"/>
        <v>0.81701388888885551</v>
      </c>
      <c r="BP55" s="3">
        <f t="shared" si="33"/>
        <v>0.82743055555552147</v>
      </c>
      <c r="BQ55" s="3">
        <f t="shared" si="33"/>
        <v>0.83784722222218744</v>
      </c>
      <c r="BR55" s="3">
        <f t="shared" si="33"/>
        <v>0.84826388888885351</v>
      </c>
      <c r="BS55" s="3">
        <f t="shared" si="33"/>
        <v>0.85868055555551948</v>
      </c>
      <c r="BT55" s="3">
        <f t="shared" si="33"/>
        <v>0.86909722222218544</v>
      </c>
      <c r="BU55" s="3">
        <f t="shared" si="33"/>
        <v>0.87951388888885151</v>
      </c>
      <c r="BV55" s="3">
        <f t="shared" si="33"/>
        <v>0.88993055555551748</v>
      </c>
      <c r="BW55" s="3">
        <f t="shared" si="33"/>
        <v>0.90034722222218344</v>
      </c>
      <c r="BX55" s="3">
        <f t="shared" si="33"/>
        <v>0.91076388888884952</v>
      </c>
      <c r="BY55" s="3">
        <f t="shared" si="33"/>
        <v>0.92118055555551548</v>
      </c>
      <c r="BZ55" s="3">
        <f t="shared" si="33"/>
        <v>0.93159722222218144</v>
      </c>
      <c r="CA55" s="3">
        <f t="shared" si="33"/>
        <v>0.94201388888884752</v>
      </c>
      <c r="CB55" s="3">
        <f t="shared" si="33"/>
        <v>0.95243055555551348</v>
      </c>
      <c r="CC55" s="3">
        <f t="shared" si="33"/>
        <v>0.96284722222217944</v>
      </c>
      <c r="CD55" s="3">
        <f t="shared" si="33"/>
        <v>0.97326388888884552</v>
      </c>
      <c r="CE55" s="3">
        <f t="shared" si="33"/>
        <v>0.98368055555551148</v>
      </c>
      <c r="CF55" s="3">
        <f t="shared" si="33"/>
        <v>0.99409722222217745</v>
      </c>
      <c r="CG55" s="3">
        <f t="shared" si="32"/>
        <v>1.0045138888888434</v>
      </c>
      <c r="CH55" s="3">
        <f t="shared" si="32"/>
        <v>1.0149305555555144</v>
      </c>
      <c r="CI55" s="3"/>
      <c r="CJ55" s="3"/>
      <c r="CK55" s="3"/>
      <c r="CL55" s="3"/>
      <c r="CM55" s="3"/>
      <c r="CN55" s="3"/>
      <c r="CO55" s="3"/>
      <c r="CP55" s="3"/>
      <c r="CQ55" s="3"/>
      <c r="CR55" s="13"/>
    </row>
    <row r="56" spans="1:96" x14ac:dyDescent="0.2">
      <c r="A56" s="7" t="s">
        <v>30</v>
      </c>
      <c r="B56" s="15">
        <v>1.1284722222222224E-2</v>
      </c>
      <c r="C56" s="30">
        <f t="shared" si="29"/>
        <v>0.15156249999999999</v>
      </c>
      <c r="D56" s="3">
        <f t="shared" si="29"/>
        <v>0.16197916666666667</v>
      </c>
      <c r="E56" s="3">
        <f t="shared" si="26"/>
        <v>0.17239583333333336</v>
      </c>
      <c r="F56" s="3">
        <f t="shared" si="26"/>
        <v>0.18281250000000021</v>
      </c>
      <c r="G56" s="3">
        <f t="shared" si="26"/>
        <v>0.19322916666666723</v>
      </c>
      <c r="H56" s="3">
        <f t="shared" si="26"/>
        <v>0.20364583333333325</v>
      </c>
      <c r="I56" s="3">
        <f t="shared" si="26"/>
        <v>0.21406250000000021</v>
      </c>
      <c r="J56" s="3">
        <f t="shared" si="26"/>
        <v>0.22447916666666723</v>
      </c>
      <c r="K56" s="3">
        <f t="shared" si="26"/>
        <v>0.23489583333333325</v>
      </c>
      <c r="L56" s="3">
        <f t="shared" si="26"/>
        <v>0.24531250000000021</v>
      </c>
      <c r="M56" s="3">
        <f t="shared" si="26"/>
        <v>0.25572916666666723</v>
      </c>
      <c r="N56" s="3">
        <f t="shared" si="26"/>
        <v>0.26614583333333319</v>
      </c>
      <c r="O56" s="3">
        <f t="shared" si="26"/>
        <v>0.27656250000000021</v>
      </c>
      <c r="P56" s="3">
        <f t="shared" si="26"/>
        <v>0.28697916666666623</v>
      </c>
      <c r="Q56" s="3">
        <f t="shared" si="26"/>
        <v>0.29739583333333219</v>
      </c>
      <c r="R56" s="3">
        <f t="shared" si="26"/>
        <v>0.30781249999999821</v>
      </c>
      <c r="S56" s="3">
        <f t="shared" si="27"/>
        <v>0.31822916666666423</v>
      </c>
      <c r="T56" s="3">
        <f t="shared" si="27"/>
        <v>0.3286458333333302</v>
      </c>
      <c r="U56" s="3">
        <f t="shared" si="33"/>
        <v>0.33906249999999621</v>
      </c>
      <c r="V56" s="3">
        <f t="shared" si="27"/>
        <v>0.34947916666666223</v>
      </c>
      <c r="W56" s="3">
        <f t="shared" si="33"/>
        <v>0.3598958333333282</v>
      </c>
      <c r="X56" s="3">
        <f t="shared" si="27"/>
        <v>0.37031249999999422</v>
      </c>
      <c r="Y56" s="3">
        <f t="shared" si="33"/>
        <v>0.38072916666666023</v>
      </c>
      <c r="Z56" s="3">
        <f t="shared" si="27"/>
        <v>0.3911458333333262</v>
      </c>
      <c r="AA56" s="3">
        <f t="shared" si="33"/>
        <v>0.40156249999999222</v>
      </c>
      <c r="AB56" s="3">
        <f t="shared" si="27"/>
        <v>0.41197916666665824</v>
      </c>
      <c r="AC56" s="3">
        <f t="shared" si="33"/>
        <v>0.4223958333333242</v>
      </c>
      <c r="AD56" s="3">
        <f t="shared" si="27"/>
        <v>0.43281249999999022</v>
      </c>
      <c r="AE56" s="3">
        <f t="shared" si="33"/>
        <v>0.44322916666665618</v>
      </c>
      <c r="AF56" s="3">
        <f t="shared" si="27"/>
        <v>0.4536458333333222</v>
      </c>
      <c r="AG56" s="3">
        <f t="shared" si="33"/>
        <v>0.46406249999998822</v>
      </c>
      <c r="AH56" s="3">
        <f t="shared" si="27"/>
        <v>0.47447916666665418</v>
      </c>
      <c r="AI56" s="3">
        <f t="shared" si="33"/>
        <v>0.4848958333333202</v>
      </c>
      <c r="AJ56" s="3">
        <f t="shared" si="33"/>
        <v>0.49531249999998622</v>
      </c>
      <c r="AK56" s="3">
        <f t="shared" si="33"/>
        <v>0.50572916666665224</v>
      </c>
      <c r="AL56" s="3">
        <f t="shared" si="33"/>
        <v>0.5161458333333182</v>
      </c>
      <c r="AM56" s="3">
        <f t="shared" si="33"/>
        <v>0.52656249999998417</v>
      </c>
      <c r="AN56" s="3">
        <f t="shared" si="33"/>
        <v>0.53697916666665024</v>
      </c>
      <c r="AO56" s="3">
        <f t="shared" si="33"/>
        <v>0.54739583333331621</v>
      </c>
      <c r="AP56" s="3">
        <f t="shared" si="33"/>
        <v>0.55781249999998217</v>
      </c>
      <c r="AQ56" s="3">
        <f t="shared" si="33"/>
        <v>0.56822916666664824</v>
      </c>
      <c r="AR56" s="3">
        <f t="shared" si="33"/>
        <v>0.57864583333331421</v>
      </c>
      <c r="AS56" s="3">
        <f t="shared" si="33"/>
        <v>0.58906249999998117</v>
      </c>
      <c r="AT56" s="3">
        <f t="shared" si="33"/>
        <v>0.59947916666664725</v>
      </c>
      <c r="AU56" s="3">
        <f t="shared" si="33"/>
        <v>0.60989583333331321</v>
      </c>
      <c r="AV56" s="3">
        <f t="shared" si="33"/>
        <v>0.62031249999997917</v>
      </c>
      <c r="AW56" s="3">
        <f t="shared" si="33"/>
        <v>0.63072916666664525</v>
      </c>
      <c r="AX56" s="3">
        <f t="shared" si="33"/>
        <v>0.64114583333331121</v>
      </c>
      <c r="AY56" s="3">
        <f t="shared" si="33"/>
        <v>0.65156249999997717</v>
      </c>
      <c r="AZ56" s="3">
        <f t="shared" si="33"/>
        <v>0.66197916666664325</v>
      </c>
      <c r="BA56" s="3">
        <f t="shared" si="33"/>
        <v>0.67239583333330921</v>
      </c>
      <c r="BB56" s="3">
        <f t="shared" si="33"/>
        <v>0.68281249999997518</v>
      </c>
      <c r="BC56" s="3">
        <f t="shared" si="33"/>
        <v>0.69322916666664125</v>
      </c>
      <c r="BD56" s="3">
        <f t="shared" si="33"/>
        <v>0.70364583333330721</v>
      </c>
      <c r="BE56" s="3">
        <f t="shared" si="33"/>
        <v>0.71406249999997318</v>
      </c>
      <c r="BF56" s="3">
        <f t="shared" si="33"/>
        <v>0.72447916666663925</v>
      </c>
      <c r="BG56" s="3">
        <f t="shared" si="33"/>
        <v>0.73489583333330522</v>
      </c>
      <c r="BH56" s="3">
        <f t="shared" si="33"/>
        <v>0.74531249999997118</v>
      </c>
      <c r="BI56" s="3">
        <f t="shared" si="33"/>
        <v>0.75572916666663725</v>
      </c>
      <c r="BJ56" s="3">
        <f t="shared" si="33"/>
        <v>0.76614583333330322</v>
      </c>
      <c r="BK56" s="3">
        <f t="shared" si="33"/>
        <v>0.77656249999996918</v>
      </c>
      <c r="BL56" s="3">
        <f t="shared" si="33"/>
        <v>0.78697916666663525</v>
      </c>
      <c r="BM56" s="3">
        <f t="shared" si="33"/>
        <v>0.79739583333330122</v>
      </c>
      <c r="BN56" s="3">
        <f t="shared" si="33"/>
        <v>0.80781249999996718</v>
      </c>
      <c r="BO56" s="3">
        <f t="shared" si="33"/>
        <v>0.81822916666663326</v>
      </c>
      <c r="BP56" s="3">
        <f t="shared" si="33"/>
        <v>0.82864583333329922</v>
      </c>
      <c r="BQ56" s="3">
        <f t="shared" si="33"/>
        <v>0.83906249999996518</v>
      </c>
      <c r="BR56" s="3">
        <f t="shared" si="33"/>
        <v>0.84947916666663126</v>
      </c>
      <c r="BS56" s="3">
        <f t="shared" si="33"/>
        <v>0.85989583333329722</v>
      </c>
      <c r="BT56" s="3">
        <f t="shared" si="33"/>
        <v>0.87031249999996319</v>
      </c>
      <c r="BU56" s="3">
        <f t="shared" si="33"/>
        <v>0.88072916666662926</v>
      </c>
      <c r="BV56" s="3">
        <f t="shared" si="33"/>
        <v>0.89114583333329522</v>
      </c>
      <c r="BW56" s="3">
        <f t="shared" si="33"/>
        <v>0.90156249999996119</v>
      </c>
      <c r="BX56" s="3">
        <f t="shared" si="33"/>
        <v>0.91197916666662726</v>
      </c>
      <c r="BY56" s="3">
        <f t="shared" si="33"/>
        <v>0.92239583333329322</v>
      </c>
      <c r="BZ56" s="3">
        <f t="shared" si="33"/>
        <v>0.93281249999995919</v>
      </c>
      <c r="CA56" s="3">
        <f t="shared" si="33"/>
        <v>0.94322916666662526</v>
      </c>
      <c r="CB56" s="3">
        <f t="shared" si="33"/>
        <v>0.95364583333329123</v>
      </c>
      <c r="CC56" s="3">
        <f t="shared" si="33"/>
        <v>0.96406249999995719</v>
      </c>
      <c r="CD56" s="3">
        <f t="shared" si="33"/>
        <v>0.97447916666662326</v>
      </c>
      <c r="CE56" s="3">
        <f t="shared" si="33"/>
        <v>0.98489583333328923</v>
      </c>
      <c r="CF56" s="3">
        <f t="shared" si="33"/>
        <v>0.99531249999995519</v>
      </c>
      <c r="CG56" s="3">
        <f t="shared" si="32"/>
        <v>1.0057291666666213</v>
      </c>
      <c r="CH56" s="3">
        <f t="shared" si="32"/>
        <v>1.0161458333332922</v>
      </c>
      <c r="CI56" s="3"/>
      <c r="CJ56" s="3"/>
      <c r="CK56" s="3"/>
      <c r="CL56" s="3"/>
      <c r="CM56" s="3"/>
      <c r="CN56" s="3"/>
      <c r="CO56" s="3"/>
      <c r="CP56" s="3"/>
      <c r="CQ56" s="3"/>
      <c r="CR56" s="13"/>
    </row>
    <row r="57" spans="1:96" x14ac:dyDescent="0.2">
      <c r="A57" s="7" t="s">
        <v>29</v>
      </c>
      <c r="B57" s="15">
        <v>1.2500000000000004E-2</v>
      </c>
      <c r="C57" s="30">
        <f t="shared" si="29"/>
        <v>0.15277777777777779</v>
      </c>
      <c r="D57" s="3">
        <f t="shared" si="29"/>
        <v>0.16319444444444445</v>
      </c>
      <c r="E57" s="3">
        <f t="shared" si="26"/>
        <v>0.17361111111111113</v>
      </c>
      <c r="F57" s="3">
        <f t="shared" si="26"/>
        <v>0.18402777777777801</v>
      </c>
      <c r="G57" s="3">
        <f t="shared" si="26"/>
        <v>0.194444444444445</v>
      </c>
      <c r="H57" s="3">
        <f t="shared" si="26"/>
        <v>0.20486111111111102</v>
      </c>
      <c r="I57" s="3">
        <f t="shared" si="26"/>
        <v>0.21527777777777801</v>
      </c>
      <c r="J57" s="3">
        <f t="shared" si="26"/>
        <v>0.225694444444445</v>
      </c>
      <c r="K57" s="3">
        <f t="shared" si="26"/>
        <v>0.23611111111111102</v>
      </c>
      <c r="L57" s="3">
        <f t="shared" si="26"/>
        <v>0.24652777777777801</v>
      </c>
      <c r="M57" s="3">
        <f t="shared" si="26"/>
        <v>0.25694444444444497</v>
      </c>
      <c r="N57" s="3">
        <f t="shared" si="26"/>
        <v>0.26736111111111099</v>
      </c>
      <c r="O57" s="3">
        <f t="shared" si="26"/>
        <v>0.27777777777777801</v>
      </c>
      <c r="P57" s="3">
        <f t="shared" si="26"/>
        <v>0.28819444444444403</v>
      </c>
      <c r="Q57" s="3">
        <f t="shared" si="26"/>
        <v>0.29861111111110999</v>
      </c>
      <c r="R57" s="3">
        <f t="shared" si="26"/>
        <v>0.30902777777777601</v>
      </c>
      <c r="S57" s="3">
        <f t="shared" si="27"/>
        <v>0.31944444444444203</v>
      </c>
      <c r="T57" s="3">
        <f t="shared" si="27"/>
        <v>0.329861111111108</v>
      </c>
      <c r="U57" s="3">
        <f t="shared" si="33"/>
        <v>0.34027777777777402</v>
      </c>
      <c r="V57" s="3">
        <f t="shared" si="27"/>
        <v>0.35069444444444003</v>
      </c>
      <c r="W57" s="3">
        <f t="shared" si="33"/>
        <v>0.361111111111106</v>
      </c>
      <c r="X57" s="3">
        <f t="shared" si="27"/>
        <v>0.37152777777777202</v>
      </c>
      <c r="Y57" s="3">
        <f t="shared" si="33"/>
        <v>0.38194444444443804</v>
      </c>
      <c r="Z57" s="3">
        <f t="shared" si="27"/>
        <v>0.392361111111104</v>
      </c>
      <c r="AA57" s="3">
        <f t="shared" si="33"/>
        <v>0.40277777777777002</v>
      </c>
      <c r="AB57" s="3">
        <f t="shared" si="27"/>
        <v>0.41319444444443604</v>
      </c>
      <c r="AC57" s="3">
        <f t="shared" si="33"/>
        <v>0.423611111111102</v>
      </c>
      <c r="AD57" s="3">
        <f t="shared" si="27"/>
        <v>0.43402777777776802</v>
      </c>
      <c r="AE57" s="3">
        <f t="shared" si="33"/>
        <v>0.44444444444443398</v>
      </c>
      <c r="AF57" s="3">
        <f t="shared" si="27"/>
        <v>0.4548611111111</v>
      </c>
      <c r="AG57" s="3">
        <f t="shared" si="33"/>
        <v>0.46527777777776602</v>
      </c>
      <c r="AH57" s="3">
        <f t="shared" si="27"/>
        <v>0.47569444444443199</v>
      </c>
      <c r="AI57" s="3">
        <f t="shared" si="33"/>
        <v>0.486111111111098</v>
      </c>
      <c r="AJ57" s="3">
        <f t="shared" si="33"/>
        <v>0.49652777777776402</v>
      </c>
      <c r="AK57" s="3">
        <f t="shared" si="33"/>
        <v>0.50694444444442999</v>
      </c>
      <c r="AL57" s="3">
        <f t="shared" si="33"/>
        <v>0.51736111111109595</v>
      </c>
      <c r="AM57" s="3">
        <f t="shared" si="33"/>
        <v>0.52777777777776191</v>
      </c>
      <c r="AN57" s="3">
        <f t="shared" si="33"/>
        <v>0.53819444444442799</v>
      </c>
      <c r="AO57" s="3">
        <f t="shared" si="33"/>
        <v>0.54861111111109395</v>
      </c>
      <c r="AP57" s="3">
        <f t="shared" si="33"/>
        <v>0.55902777777775992</v>
      </c>
      <c r="AQ57" s="3">
        <f t="shared" si="33"/>
        <v>0.56944444444442599</v>
      </c>
      <c r="AR57" s="3">
        <f t="shared" si="33"/>
        <v>0.57986111111109195</v>
      </c>
      <c r="AS57" s="3">
        <f t="shared" si="33"/>
        <v>0.59027777777775892</v>
      </c>
      <c r="AT57" s="3">
        <f t="shared" si="33"/>
        <v>0.60069444444442499</v>
      </c>
      <c r="AU57" s="3">
        <f t="shared" si="33"/>
        <v>0.61111111111109095</v>
      </c>
      <c r="AV57" s="3">
        <f t="shared" si="33"/>
        <v>0.62152777777775692</v>
      </c>
      <c r="AW57" s="3">
        <f t="shared" si="33"/>
        <v>0.63194444444442299</v>
      </c>
      <c r="AX57" s="3">
        <f t="shared" si="33"/>
        <v>0.64236111111108896</v>
      </c>
      <c r="AY57" s="3">
        <f t="shared" si="33"/>
        <v>0.65277777777775492</v>
      </c>
      <c r="AZ57" s="3">
        <f t="shared" si="33"/>
        <v>0.66319444444442099</v>
      </c>
      <c r="BA57" s="3">
        <f t="shared" si="33"/>
        <v>0.67361111111108696</v>
      </c>
      <c r="BB57" s="3">
        <f t="shared" si="33"/>
        <v>0.68402777777775292</v>
      </c>
      <c r="BC57" s="3">
        <f t="shared" si="33"/>
        <v>0.694444444444419</v>
      </c>
      <c r="BD57" s="3">
        <f t="shared" si="33"/>
        <v>0.70486111111108496</v>
      </c>
      <c r="BE57" s="3">
        <f t="shared" si="33"/>
        <v>0.71527777777775092</v>
      </c>
      <c r="BF57" s="3">
        <f t="shared" si="33"/>
        <v>0.725694444444417</v>
      </c>
      <c r="BG57" s="3">
        <f t="shared" si="33"/>
        <v>0.73611111111108296</v>
      </c>
      <c r="BH57" s="3">
        <f t="shared" si="33"/>
        <v>0.74652777777774892</v>
      </c>
      <c r="BI57" s="3">
        <f t="shared" si="33"/>
        <v>0.756944444444415</v>
      </c>
      <c r="BJ57" s="3">
        <f t="shared" si="33"/>
        <v>0.76736111111108096</v>
      </c>
      <c r="BK57" s="3">
        <f t="shared" si="33"/>
        <v>0.77777777777774693</v>
      </c>
      <c r="BL57" s="3">
        <f t="shared" si="33"/>
        <v>0.788194444444413</v>
      </c>
      <c r="BM57" s="3">
        <f t="shared" si="33"/>
        <v>0.79861111111107896</v>
      </c>
      <c r="BN57" s="3">
        <f t="shared" si="33"/>
        <v>0.80902777777774493</v>
      </c>
      <c r="BO57" s="3">
        <f t="shared" si="33"/>
        <v>0.819444444444411</v>
      </c>
      <c r="BP57" s="3">
        <f t="shared" si="33"/>
        <v>0.82986111111107697</v>
      </c>
      <c r="BQ57" s="3">
        <f t="shared" si="33"/>
        <v>0.84027777777774293</v>
      </c>
      <c r="BR57" s="3">
        <f t="shared" si="33"/>
        <v>0.850694444444409</v>
      </c>
      <c r="BS57" s="3">
        <f t="shared" si="33"/>
        <v>0.86111111111107497</v>
      </c>
      <c r="BT57" s="3">
        <f t="shared" si="33"/>
        <v>0.87152777777774093</v>
      </c>
      <c r="BU57" s="3">
        <f t="shared" si="33"/>
        <v>0.88194444444440701</v>
      </c>
      <c r="BV57" s="3">
        <f t="shared" si="33"/>
        <v>0.89236111111107297</v>
      </c>
      <c r="BW57" s="3">
        <f t="shared" si="33"/>
        <v>0.90277777777773893</v>
      </c>
      <c r="BX57" s="3">
        <f t="shared" si="33"/>
        <v>0.91319444444440501</v>
      </c>
      <c r="BY57" s="3">
        <f t="shared" si="33"/>
        <v>0.92361111111107097</v>
      </c>
      <c r="BZ57" s="3">
        <f t="shared" si="33"/>
        <v>0.93402777777773693</v>
      </c>
      <c r="CA57" s="3">
        <f t="shared" si="33"/>
        <v>0.94444444444440301</v>
      </c>
      <c r="CB57" s="3">
        <f t="shared" si="33"/>
        <v>0.95486111111106897</v>
      </c>
      <c r="CC57" s="3">
        <f t="shared" si="33"/>
        <v>0.96527777777773494</v>
      </c>
      <c r="CD57" s="3">
        <f t="shared" si="33"/>
        <v>0.97569444444440101</v>
      </c>
      <c r="CE57" s="3">
        <f t="shared" si="33"/>
        <v>0.98611111111106697</v>
      </c>
      <c r="CF57" s="3">
        <f t="shared" si="33"/>
        <v>0.99652777777773294</v>
      </c>
      <c r="CG57" s="3">
        <f t="shared" si="32"/>
        <v>1.0069444444443989</v>
      </c>
      <c r="CH57" s="3">
        <f t="shared" si="32"/>
        <v>1.0173611111110699</v>
      </c>
      <c r="CI57" s="3"/>
      <c r="CJ57" s="3"/>
      <c r="CK57" s="3"/>
      <c r="CL57" s="3"/>
      <c r="CM57" s="3"/>
      <c r="CN57" s="3"/>
      <c r="CO57" s="3"/>
      <c r="CP57" s="3"/>
      <c r="CQ57" s="3"/>
      <c r="CR57" s="13"/>
    </row>
    <row r="58" spans="1:96" x14ac:dyDescent="0.2">
      <c r="A58" s="7" t="s">
        <v>28</v>
      </c>
      <c r="B58" s="15">
        <v>1.3541666666666674E-2</v>
      </c>
      <c r="C58" s="30">
        <f t="shared" si="29"/>
        <v>0.15381944444444445</v>
      </c>
      <c r="D58" s="3">
        <f t="shared" si="29"/>
        <v>0.16423611111111111</v>
      </c>
      <c r="E58" s="3">
        <f t="shared" si="26"/>
        <v>0.1746527777777778</v>
      </c>
      <c r="F58" s="3">
        <f t="shared" si="26"/>
        <v>0.18506944444444468</v>
      </c>
      <c r="G58" s="3">
        <f t="shared" si="26"/>
        <v>0.19548611111111167</v>
      </c>
      <c r="H58" s="3">
        <f t="shared" si="26"/>
        <v>0.20590277777777768</v>
      </c>
      <c r="I58" s="3">
        <f t="shared" si="26"/>
        <v>0.21631944444444468</v>
      </c>
      <c r="J58" s="3">
        <f t="shared" si="26"/>
        <v>0.22673611111111167</v>
      </c>
      <c r="K58" s="3">
        <f t="shared" si="26"/>
        <v>0.23715277777777768</v>
      </c>
      <c r="L58" s="3">
        <f t="shared" si="26"/>
        <v>0.24756944444444468</v>
      </c>
      <c r="M58" s="3">
        <f t="shared" si="26"/>
        <v>0.25798611111111169</v>
      </c>
      <c r="N58" s="3">
        <f t="shared" si="26"/>
        <v>0.26840277777777766</v>
      </c>
      <c r="O58" s="3">
        <f t="shared" si="26"/>
        <v>0.27881944444444468</v>
      </c>
      <c r="P58" s="3">
        <f t="shared" si="26"/>
        <v>0.28923611111111069</v>
      </c>
      <c r="Q58" s="3">
        <f t="shared" si="26"/>
        <v>0.29965277777777666</v>
      </c>
      <c r="R58" s="3">
        <f t="shared" si="26"/>
        <v>0.31006944444444268</v>
      </c>
      <c r="S58" s="3">
        <f t="shared" si="27"/>
        <v>0.3204861111111087</v>
      </c>
      <c r="T58" s="3">
        <f t="shared" si="27"/>
        <v>0.33090277777777466</v>
      </c>
      <c r="U58" s="3">
        <f t="shared" si="33"/>
        <v>0.34131944444444068</v>
      </c>
      <c r="V58" s="3">
        <f t="shared" si="27"/>
        <v>0.3517361111111067</v>
      </c>
      <c r="W58" s="3">
        <f t="shared" si="33"/>
        <v>0.36215277777777266</v>
      </c>
      <c r="X58" s="3">
        <f t="shared" si="27"/>
        <v>0.37256944444443868</v>
      </c>
      <c r="Y58" s="3">
        <f t="shared" si="33"/>
        <v>0.3829861111111047</v>
      </c>
      <c r="Z58" s="3">
        <f t="shared" si="27"/>
        <v>0.39340277777777066</v>
      </c>
      <c r="AA58" s="3">
        <f t="shared" si="33"/>
        <v>0.40381944444443668</v>
      </c>
      <c r="AB58" s="3">
        <f t="shared" si="27"/>
        <v>0.4142361111111027</v>
      </c>
      <c r="AC58" s="3">
        <f t="shared" si="33"/>
        <v>0.42465277777776866</v>
      </c>
      <c r="AD58" s="3">
        <f t="shared" si="27"/>
        <v>0.43506944444443468</v>
      </c>
      <c r="AE58" s="3">
        <f t="shared" si="33"/>
        <v>0.44548611111110065</v>
      </c>
      <c r="AF58" s="3">
        <f t="shared" si="27"/>
        <v>0.45590277777776667</v>
      </c>
      <c r="AG58" s="3">
        <f t="shared" si="33"/>
        <v>0.46631944444443268</v>
      </c>
      <c r="AH58" s="3">
        <f t="shared" si="27"/>
        <v>0.47673611111109865</v>
      </c>
      <c r="AI58" s="3">
        <f t="shared" si="33"/>
        <v>0.48715277777776467</v>
      </c>
      <c r="AJ58" s="3">
        <f t="shared" si="33"/>
        <v>0.49756944444443069</v>
      </c>
      <c r="AK58" s="3">
        <f t="shared" si="33"/>
        <v>0.50798611111109659</v>
      </c>
      <c r="AL58" s="3">
        <f t="shared" si="33"/>
        <v>0.51840277777776267</v>
      </c>
      <c r="AM58" s="3">
        <f t="shared" si="33"/>
        <v>0.52881944444442863</v>
      </c>
      <c r="AN58" s="3">
        <f t="shared" si="33"/>
        <v>0.53923611111109471</v>
      </c>
      <c r="AO58" s="3">
        <f t="shared" si="33"/>
        <v>0.54965277777776067</v>
      </c>
      <c r="AP58" s="3">
        <f t="shared" si="33"/>
        <v>0.56006944444442663</v>
      </c>
      <c r="AQ58" s="3">
        <f t="shared" si="33"/>
        <v>0.57048611111109271</v>
      </c>
      <c r="AR58" s="3">
        <f t="shared" si="33"/>
        <v>0.58090277777775867</v>
      </c>
      <c r="AS58" s="3">
        <f t="shared" si="33"/>
        <v>0.59131944444442563</v>
      </c>
      <c r="AT58" s="3">
        <f t="shared" si="33"/>
        <v>0.60173611111109171</v>
      </c>
      <c r="AU58" s="3">
        <f t="shared" si="33"/>
        <v>0.61215277777775767</v>
      </c>
      <c r="AV58" s="3">
        <f t="shared" si="33"/>
        <v>0.62256944444442364</v>
      </c>
      <c r="AW58" s="3">
        <f t="shared" si="33"/>
        <v>0.63298611111108971</v>
      </c>
      <c r="AX58" s="3">
        <f t="shared" si="33"/>
        <v>0.64340277777775567</v>
      </c>
      <c r="AY58" s="3">
        <f t="shared" si="33"/>
        <v>0.65381944444442164</v>
      </c>
      <c r="AZ58" s="3">
        <f t="shared" si="33"/>
        <v>0.66423611111108771</v>
      </c>
      <c r="BA58" s="3">
        <f t="shared" si="33"/>
        <v>0.67465277777775368</v>
      </c>
      <c r="BB58" s="3">
        <f t="shared" si="33"/>
        <v>0.68506944444441964</v>
      </c>
      <c r="BC58" s="3">
        <f t="shared" si="33"/>
        <v>0.69548611111108571</v>
      </c>
      <c r="BD58" s="3">
        <f t="shared" si="33"/>
        <v>0.70590277777775168</v>
      </c>
      <c r="BE58" s="3">
        <f t="shared" si="33"/>
        <v>0.71631944444441764</v>
      </c>
      <c r="BF58" s="3">
        <f t="shared" si="33"/>
        <v>0.72673611111108372</v>
      </c>
      <c r="BG58" s="3">
        <f t="shared" si="33"/>
        <v>0.73715277777774968</v>
      </c>
      <c r="BH58" s="3">
        <f t="shared" si="33"/>
        <v>0.74756944444441564</v>
      </c>
      <c r="BI58" s="3">
        <f t="shared" si="33"/>
        <v>0.75798611111108172</v>
      </c>
      <c r="BJ58" s="3">
        <f t="shared" si="33"/>
        <v>0.76840277777774768</v>
      </c>
      <c r="BK58" s="3">
        <f t="shared" si="33"/>
        <v>0.77881944444441364</v>
      </c>
      <c r="BL58" s="3">
        <f t="shared" si="33"/>
        <v>0.78923611111107972</v>
      </c>
      <c r="BM58" s="3">
        <f t="shared" si="33"/>
        <v>0.79965277777774568</v>
      </c>
      <c r="BN58" s="3">
        <f t="shared" si="33"/>
        <v>0.81006944444441165</v>
      </c>
      <c r="BO58" s="3">
        <f t="shared" si="33"/>
        <v>0.82048611111107772</v>
      </c>
      <c r="BP58" s="3">
        <f t="shared" si="33"/>
        <v>0.83090277777774368</v>
      </c>
      <c r="BQ58" s="3">
        <f t="shared" si="33"/>
        <v>0.84131944444440965</v>
      </c>
      <c r="BR58" s="3">
        <f t="shared" si="33"/>
        <v>0.85173611111107572</v>
      </c>
      <c r="BS58" s="3">
        <f t="shared" si="33"/>
        <v>0.86215277777774169</v>
      </c>
      <c r="BT58" s="3">
        <f t="shared" si="33"/>
        <v>0.87256944444440765</v>
      </c>
      <c r="BU58" s="3">
        <f t="shared" si="33"/>
        <v>0.88298611111107372</v>
      </c>
      <c r="BV58" s="3">
        <f t="shared" si="33"/>
        <v>0.89340277777773969</v>
      </c>
      <c r="BW58" s="3">
        <f t="shared" si="33"/>
        <v>0.90381944444440565</v>
      </c>
      <c r="BX58" s="3">
        <f t="shared" si="33"/>
        <v>0.91423611111107173</v>
      </c>
      <c r="BY58" s="3">
        <f t="shared" si="33"/>
        <v>0.92465277777773769</v>
      </c>
      <c r="BZ58" s="3">
        <f t="shared" si="33"/>
        <v>0.93506944444440365</v>
      </c>
      <c r="CA58" s="3">
        <f t="shared" si="33"/>
        <v>0.94548611111106973</v>
      </c>
      <c r="CB58" s="3">
        <f t="shared" si="33"/>
        <v>0.95590277777773569</v>
      </c>
      <c r="CC58" s="3">
        <f t="shared" si="33"/>
        <v>0.96631944444440165</v>
      </c>
      <c r="CD58" s="3">
        <f t="shared" si="33"/>
        <v>0.97673611111106773</v>
      </c>
      <c r="CE58" s="3">
        <f t="shared" si="33"/>
        <v>0.98715277777773369</v>
      </c>
      <c r="CF58" s="3">
        <f t="shared" si="33"/>
        <v>0.99756944444439966</v>
      </c>
      <c r="CG58" s="3">
        <f t="shared" si="32"/>
        <v>1.0079861111110655</v>
      </c>
      <c r="CH58" s="3">
        <f t="shared" si="32"/>
        <v>1.0184027777777365</v>
      </c>
      <c r="CI58" s="3"/>
      <c r="CJ58" s="3"/>
      <c r="CK58" s="3"/>
      <c r="CL58" s="3"/>
      <c r="CM58" s="3"/>
      <c r="CN58" s="3"/>
      <c r="CO58" s="3"/>
      <c r="CP58" s="3"/>
      <c r="CQ58" s="3"/>
      <c r="CR58" s="13"/>
    </row>
    <row r="59" spans="1:96" x14ac:dyDescent="0.2">
      <c r="A59" s="7" t="s">
        <v>27</v>
      </c>
      <c r="B59" s="15">
        <v>1.4409722222222227E-2</v>
      </c>
      <c r="C59" s="30">
        <f t="shared" si="29"/>
        <v>0.15468750000000001</v>
      </c>
      <c r="D59" s="3">
        <f t="shared" si="29"/>
        <v>0.16510416666666666</v>
      </c>
      <c r="E59" s="3">
        <f t="shared" si="26"/>
        <v>0.17552083333333335</v>
      </c>
      <c r="F59" s="3">
        <f t="shared" si="26"/>
        <v>0.18593750000000023</v>
      </c>
      <c r="G59" s="3">
        <f t="shared" si="26"/>
        <v>0.19635416666666722</v>
      </c>
      <c r="H59" s="3">
        <f t="shared" si="26"/>
        <v>0.20677083333333324</v>
      </c>
      <c r="I59" s="3">
        <f t="shared" si="26"/>
        <v>0.21718750000000023</v>
      </c>
      <c r="J59" s="3">
        <f t="shared" si="26"/>
        <v>0.22760416666666722</v>
      </c>
      <c r="K59" s="3">
        <f t="shared" si="26"/>
        <v>0.23802083333333324</v>
      </c>
      <c r="L59" s="3">
        <f t="shared" si="26"/>
        <v>0.24843750000000023</v>
      </c>
      <c r="M59" s="3">
        <f t="shared" si="26"/>
        <v>0.25885416666666722</v>
      </c>
      <c r="N59" s="3">
        <f t="shared" si="26"/>
        <v>0.26927083333333324</v>
      </c>
      <c r="O59" s="3">
        <f t="shared" si="26"/>
        <v>0.2796875000000002</v>
      </c>
      <c r="P59" s="3">
        <f t="shared" si="26"/>
        <v>0.29010416666666627</v>
      </c>
      <c r="Q59" s="3">
        <f t="shared" si="26"/>
        <v>0.30052083333333224</v>
      </c>
      <c r="R59" s="3">
        <f t="shared" si="26"/>
        <v>0.3109374999999982</v>
      </c>
      <c r="S59" s="3">
        <f t="shared" si="27"/>
        <v>0.32135416666666428</v>
      </c>
      <c r="T59" s="3">
        <f t="shared" si="27"/>
        <v>0.33177083333333024</v>
      </c>
      <c r="U59" s="3">
        <f t="shared" si="33"/>
        <v>0.3421874999999962</v>
      </c>
      <c r="V59" s="3">
        <f t="shared" si="27"/>
        <v>0.35260416666666228</v>
      </c>
      <c r="W59" s="3">
        <f t="shared" si="33"/>
        <v>0.36302083333332824</v>
      </c>
      <c r="X59" s="3">
        <f t="shared" si="27"/>
        <v>0.3734374999999942</v>
      </c>
      <c r="Y59" s="3">
        <f t="shared" si="33"/>
        <v>0.38385416666666028</v>
      </c>
      <c r="Z59" s="3">
        <f t="shared" si="27"/>
        <v>0.39427083333332624</v>
      </c>
      <c r="AA59" s="3">
        <f t="shared" si="33"/>
        <v>0.40468749999999221</v>
      </c>
      <c r="AB59" s="3">
        <f t="shared" si="27"/>
        <v>0.41510416666665828</v>
      </c>
      <c r="AC59" s="3">
        <f t="shared" si="33"/>
        <v>0.42552083333332424</v>
      </c>
      <c r="AD59" s="3">
        <f t="shared" si="27"/>
        <v>0.43593749999999021</v>
      </c>
      <c r="AE59" s="3">
        <f t="shared" si="33"/>
        <v>0.44635416666665617</v>
      </c>
      <c r="AF59" s="3">
        <f t="shared" si="27"/>
        <v>0.45677083333332225</v>
      </c>
      <c r="AG59" s="3">
        <f t="shared" si="33"/>
        <v>0.46718749999998821</v>
      </c>
      <c r="AH59" s="3">
        <f t="shared" si="27"/>
        <v>0.47760416666665417</v>
      </c>
      <c r="AI59" s="3">
        <f t="shared" si="33"/>
        <v>0.48802083333332025</v>
      </c>
      <c r="AJ59" s="3">
        <f t="shared" si="33"/>
        <v>0.49843749999998621</v>
      </c>
      <c r="AK59" s="3">
        <f t="shared" si="33"/>
        <v>0.50885416666665217</v>
      </c>
      <c r="AL59" s="3">
        <f t="shared" si="33"/>
        <v>0.51927083333331825</v>
      </c>
      <c r="AM59" s="3">
        <f t="shared" si="33"/>
        <v>0.52968749999998421</v>
      </c>
      <c r="AN59" s="3">
        <f t="shared" si="33"/>
        <v>0.54010416666665029</v>
      </c>
      <c r="AO59" s="3">
        <f t="shared" si="33"/>
        <v>0.55052083333331625</v>
      </c>
      <c r="AP59" s="3">
        <f t="shared" si="33"/>
        <v>0.56093749999998221</v>
      </c>
      <c r="AQ59" s="3">
        <f t="shared" si="33"/>
        <v>0.57135416666664829</v>
      </c>
      <c r="AR59" s="3">
        <f t="shared" si="33"/>
        <v>0.58177083333331425</v>
      </c>
      <c r="AS59" s="3">
        <f t="shared" si="33"/>
        <v>0.59218749999998122</v>
      </c>
      <c r="AT59" s="3">
        <f t="shared" si="33"/>
        <v>0.60260416666664729</v>
      </c>
      <c r="AU59" s="3">
        <f t="shared" si="33"/>
        <v>0.61302083333331325</v>
      </c>
      <c r="AV59" s="3">
        <f t="shared" si="33"/>
        <v>0.62343749999997922</v>
      </c>
      <c r="AW59" s="3">
        <f t="shared" si="33"/>
        <v>0.63385416666664529</v>
      </c>
      <c r="AX59" s="3">
        <f t="shared" si="33"/>
        <v>0.64427083333331125</v>
      </c>
      <c r="AY59" s="3">
        <f t="shared" si="33"/>
        <v>0.65468749999997722</v>
      </c>
      <c r="AZ59" s="3">
        <f t="shared" si="33"/>
        <v>0.66510416666664329</v>
      </c>
      <c r="BA59" s="3">
        <f t="shared" si="33"/>
        <v>0.67552083333330926</v>
      </c>
      <c r="BB59" s="3">
        <f t="shared" si="33"/>
        <v>0.68593749999997522</v>
      </c>
      <c r="BC59" s="3">
        <f t="shared" ref="BC59:CH63" si="34">BC$46+$B59</f>
        <v>0.69635416666664129</v>
      </c>
      <c r="BD59" s="3">
        <f t="shared" si="34"/>
        <v>0.70677083333330726</v>
      </c>
      <c r="BE59" s="3">
        <f t="shared" si="34"/>
        <v>0.71718749999997322</v>
      </c>
      <c r="BF59" s="3">
        <f t="shared" si="34"/>
        <v>0.7276041666666393</v>
      </c>
      <c r="BG59" s="3">
        <f t="shared" si="34"/>
        <v>0.73802083333330526</v>
      </c>
      <c r="BH59" s="3">
        <f t="shared" si="34"/>
        <v>0.74843749999997122</v>
      </c>
      <c r="BI59" s="3">
        <f t="shared" si="34"/>
        <v>0.7588541666666373</v>
      </c>
      <c r="BJ59" s="3">
        <f t="shared" si="34"/>
        <v>0.76927083333330326</v>
      </c>
      <c r="BK59" s="3">
        <f t="shared" si="34"/>
        <v>0.77968749999996922</v>
      </c>
      <c r="BL59" s="3">
        <f t="shared" si="34"/>
        <v>0.7901041666666353</v>
      </c>
      <c r="BM59" s="3">
        <f t="shared" si="34"/>
        <v>0.80052083333330126</v>
      </c>
      <c r="BN59" s="3">
        <f t="shared" si="34"/>
        <v>0.81093749999996723</v>
      </c>
      <c r="BO59" s="3">
        <f t="shared" si="34"/>
        <v>0.8213541666666333</v>
      </c>
      <c r="BP59" s="3">
        <f t="shared" si="34"/>
        <v>0.83177083333329926</v>
      </c>
      <c r="BQ59" s="3">
        <f t="shared" si="34"/>
        <v>0.84218749999996523</v>
      </c>
      <c r="BR59" s="3">
        <f t="shared" si="34"/>
        <v>0.8526041666666313</v>
      </c>
      <c r="BS59" s="3">
        <f t="shared" si="34"/>
        <v>0.86302083333329727</v>
      </c>
      <c r="BT59" s="3">
        <f t="shared" si="34"/>
        <v>0.87343749999996323</v>
      </c>
      <c r="BU59" s="3">
        <f t="shared" si="34"/>
        <v>0.8838541666666293</v>
      </c>
      <c r="BV59" s="3">
        <f t="shared" si="34"/>
        <v>0.89427083333329527</v>
      </c>
      <c r="BW59" s="3">
        <f t="shared" si="34"/>
        <v>0.90468749999996123</v>
      </c>
      <c r="BX59" s="3">
        <f t="shared" si="34"/>
        <v>0.91510416666662731</v>
      </c>
      <c r="BY59" s="3">
        <f t="shared" si="34"/>
        <v>0.92552083333329327</v>
      </c>
      <c r="BZ59" s="3">
        <f t="shared" si="34"/>
        <v>0.93593749999995923</v>
      </c>
      <c r="CA59" s="3">
        <f t="shared" si="34"/>
        <v>0.94635416666662531</v>
      </c>
      <c r="CB59" s="3">
        <f t="shared" si="34"/>
        <v>0.95677083333329127</v>
      </c>
      <c r="CC59" s="3">
        <f t="shared" si="34"/>
        <v>0.96718749999995723</v>
      </c>
      <c r="CD59" s="3">
        <f t="shared" si="34"/>
        <v>0.97760416666662331</v>
      </c>
      <c r="CE59" s="3">
        <f t="shared" si="34"/>
        <v>0.98802083333328927</v>
      </c>
      <c r="CF59" s="3">
        <f t="shared" si="34"/>
        <v>0.99843749999995524</v>
      </c>
      <c r="CG59" s="3">
        <f t="shared" si="34"/>
        <v>1.0088541666666211</v>
      </c>
      <c r="CH59" s="3">
        <f t="shared" si="34"/>
        <v>1.019270833333292</v>
      </c>
      <c r="CI59" s="3"/>
      <c r="CJ59" s="3"/>
      <c r="CK59" s="3"/>
      <c r="CL59" s="3"/>
      <c r="CM59" s="3"/>
      <c r="CN59" s="3"/>
      <c r="CO59" s="3"/>
      <c r="CP59" s="3"/>
      <c r="CQ59" s="3"/>
      <c r="CR59" s="13"/>
    </row>
    <row r="60" spans="1:96" x14ac:dyDescent="0.2">
      <c r="A60" s="7" t="s">
        <v>1</v>
      </c>
      <c r="B60" s="15">
        <v>1.545138888888889E-2</v>
      </c>
      <c r="C60" s="30">
        <f t="shared" si="29"/>
        <v>0.15572916666666667</v>
      </c>
      <c r="D60" s="3">
        <f t="shared" si="29"/>
        <v>0.16614583333333333</v>
      </c>
      <c r="E60" s="3">
        <f t="shared" si="26"/>
        <v>0.17656250000000001</v>
      </c>
      <c r="F60" s="3">
        <f t="shared" si="26"/>
        <v>0.18697916666666689</v>
      </c>
      <c r="G60" s="3">
        <f t="shared" si="26"/>
        <v>0.19739583333333388</v>
      </c>
      <c r="H60" s="3">
        <f t="shared" si="26"/>
        <v>0.2078124999999999</v>
      </c>
      <c r="I60" s="3">
        <f t="shared" si="26"/>
        <v>0.21822916666666689</v>
      </c>
      <c r="J60" s="3">
        <f t="shared" si="26"/>
        <v>0.22864583333333388</v>
      </c>
      <c r="K60" s="3">
        <f t="shared" si="26"/>
        <v>0.2390624999999999</v>
      </c>
      <c r="L60" s="3">
        <f t="shared" si="26"/>
        <v>0.24947916666666689</v>
      </c>
      <c r="M60" s="3">
        <f t="shared" si="26"/>
        <v>0.25989583333333388</v>
      </c>
      <c r="N60" s="3">
        <f t="shared" si="26"/>
        <v>0.27031249999999984</v>
      </c>
      <c r="O60" s="3">
        <f t="shared" si="26"/>
        <v>0.28072916666666692</v>
      </c>
      <c r="P60" s="3">
        <f t="shared" si="26"/>
        <v>0.29114583333333288</v>
      </c>
      <c r="Q60" s="3">
        <f t="shared" si="26"/>
        <v>0.30156249999999885</v>
      </c>
      <c r="R60" s="3">
        <f t="shared" si="26"/>
        <v>0.31197916666666492</v>
      </c>
      <c r="S60" s="3">
        <f t="shared" si="27"/>
        <v>0.32239583333333088</v>
      </c>
      <c r="T60" s="3">
        <f t="shared" si="27"/>
        <v>0.33281249999999685</v>
      </c>
      <c r="U60" s="3">
        <f t="shared" ref="U60:CF64" si="35">U$46+$B60</f>
        <v>0.34322916666666292</v>
      </c>
      <c r="V60" s="3">
        <f t="shared" si="27"/>
        <v>0.35364583333332889</v>
      </c>
      <c r="W60" s="3">
        <f t="shared" si="35"/>
        <v>0.36406249999999485</v>
      </c>
      <c r="X60" s="3">
        <f t="shared" si="27"/>
        <v>0.37447916666666092</v>
      </c>
      <c r="Y60" s="3">
        <f t="shared" si="35"/>
        <v>0.38489583333332689</v>
      </c>
      <c r="Z60" s="3">
        <f t="shared" si="27"/>
        <v>0.39531249999999285</v>
      </c>
      <c r="AA60" s="3">
        <f t="shared" si="35"/>
        <v>0.40572916666665892</v>
      </c>
      <c r="AB60" s="3">
        <f t="shared" si="27"/>
        <v>0.41614583333332489</v>
      </c>
      <c r="AC60" s="3">
        <f t="shared" si="35"/>
        <v>0.42656249999999085</v>
      </c>
      <c r="AD60" s="3">
        <f t="shared" si="27"/>
        <v>0.43697916666665693</v>
      </c>
      <c r="AE60" s="3">
        <f t="shared" si="35"/>
        <v>0.44739583333332289</v>
      </c>
      <c r="AF60" s="3">
        <f t="shared" si="27"/>
        <v>0.45781249999998885</v>
      </c>
      <c r="AG60" s="3">
        <f t="shared" si="35"/>
        <v>0.46822916666665493</v>
      </c>
      <c r="AH60" s="3">
        <f t="shared" si="27"/>
        <v>0.47864583333332089</v>
      </c>
      <c r="AI60" s="3">
        <f t="shared" si="35"/>
        <v>0.48906249999998685</v>
      </c>
      <c r="AJ60" s="3">
        <f t="shared" si="35"/>
        <v>0.49947916666665293</v>
      </c>
      <c r="AK60" s="3">
        <f t="shared" si="35"/>
        <v>0.50989583333331889</v>
      </c>
      <c r="AL60" s="3">
        <f t="shared" si="35"/>
        <v>0.52031249999998486</v>
      </c>
      <c r="AM60" s="3">
        <f t="shared" si="35"/>
        <v>0.53072916666665082</v>
      </c>
      <c r="AN60" s="3">
        <f t="shared" si="35"/>
        <v>0.54114583333331689</v>
      </c>
      <c r="AO60" s="3">
        <f t="shared" si="35"/>
        <v>0.55156249999998286</v>
      </c>
      <c r="AP60" s="3">
        <f t="shared" si="35"/>
        <v>0.56197916666664882</v>
      </c>
      <c r="AQ60" s="3">
        <f t="shared" si="35"/>
        <v>0.5723958333333149</v>
      </c>
      <c r="AR60" s="3">
        <f t="shared" si="35"/>
        <v>0.58281249999998086</v>
      </c>
      <c r="AS60" s="3">
        <f t="shared" si="35"/>
        <v>0.59322916666664782</v>
      </c>
      <c r="AT60" s="3">
        <f t="shared" si="35"/>
        <v>0.6036458333333139</v>
      </c>
      <c r="AU60" s="3">
        <f t="shared" si="35"/>
        <v>0.61406249999997986</v>
      </c>
      <c r="AV60" s="3">
        <f t="shared" si="35"/>
        <v>0.62447916666664582</v>
      </c>
      <c r="AW60" s="3">
        <f t="shared" si="35"/>
        <v>0.6348958333333119</v>
      </c>
      <c r="AX60" s="3">
        <f t="shared" si="35"/>
        <v>0.64531249999997786</v>
      </c>
      <c r="AY60" s="3">
        <f t="shared" si="35"/>
        <v>0.65572916666664383</v>
      </c>
      <c r="AZ60" s="3">
        <f t="shared" si="35"/>
        <v>0.6661458333333099</v>
      </c>
      <c r="BA60" s="3">
        <f t="shared" si="35"/>
        <v>0.67656249999997586</v>
      </c>
      <c r="BB60" s="3">
        <f t="shared" si="35"/>
        <v>0.68697916666664183</v>
      </c>
      <c r="BC60" s="3">
        <f t="shared" si="35"/>
        <v>0.6973958333333079</v>
      </c>
      <c r="BD60" s="3">
        <f t="shared" si="35"/>
        <v>0.70781249999997387</v>
      </c>
      <c r="BE60" s="3">
        <f t="shared" si="35"/>
        <v>0.71822916666663983</v>
      </c>
      <c r="BF60" s="3">
        <f t="shared" si="35"/>
        <v>0.7286458333333059</v>
      </c>
      <c r="BG60" s="3">
        <f t="shared" si="35"/>
        <v>0.73906249999997187</v>
      </c>
      <c r="BH60" s="3">
        <f t="shared" si="35"/>
        <v>0.74947916666663783</v>
      </c>
      <c r="BI60" s="3">
        <f t="shared" si="35"/>
        <v>0.75989583333330391</v>
      </c>
      <c r="BJ60" s="3">
        <f t="shared" si="35"/>
        <v>0.77031249999996987</v>
      </c>
      <c r="BK60" s="3">
        <f t="shared" si="35"/>
        <v>0.78072916666663583</v>
      </c>
      <c r="BL60" s="3">
        <f t="shared" si="35"/>
        <v>0.79114583333330191</v>
      </c>
      <c r="BM60" s="3">
        <f t="shared" si="35"/>
        <v>0.80156249999996787</v>
      </c>
      <c r="BN60" s="3">
        <f t="shared" si="35"/>
        <v>0.81197916666663383</v>
      </c>
      <c r="BO60" s="3">
        <f t="shared" si="35"/>
        <v>0.82239583333329991</v>
      </c>
      <c r="BP60" s="3">
        <f t="shared" si="35"/>
        <v>0.83281249999996587</v>
      </c>
      <c r="BQ60" s="3">
        <f t="shared" si="35"/>
        <v>0.84322916666663184</v>
      </c>
      <c r="BR60" s="3">
        <f t="shared" si="35"/>
        <v>0.85364583333329791</v>
      </c>
      <c r="BS60" s="3">
        <f t="shared" si="35"/>
        <v>0.86406249999996387</v>
      </c>
      <c r="BT60" s="3">
        <f t="shared" si="35"/>
        <v>0.87447916666662984</v>
      </c>
      <c r="BU60" s="3">
        <f t="shared" si="35"/>
        <v>0.88489583333329591</v>
      </c>
      <c r="BV60" s="3">
        <f t="shared" si="35"/>
        <v>0.89531249999996187</v>
      </c>
      <c r="BW60" s="3">
        <f t="shared" si="35"/>
        <v>0.90572916666662784</v>
      </c>
      <c r="BX60" s="3">
        <f t="shared" si="35"/>
        <v>0.91614583333329391</v>
      </c>
      <c r="BY60" s="3">
        <f t="shared" si="35"/>
        <v>0.92656249999995988</v>
      </c>
      <c r="BZ60" s="3">
        <f t="shared" si="35"/>
        <v>0.93697916666662584</v>
      </c>
      <c r="CA60" s="3">
        <f t="shared" si="35"/>
        <v>0.94739583333329191</v>
      </c>
      <c r="CB60" s="3">
        <f t="shared" si="35"/>
        <v>0.95781249999995788</v>
      </c>
      <c r="CC60" s="3">
        <f t="shared" si="35"/>
        <v>0.96822916666662384</v>
      </c>
      <c r="CD60" s="3">
        <f t="shared" si="35"/>
        <v>0.97864583333328992</v>
      </c>
      <c r="CE60" s="3">
        <f t="shared" si="35"/>
        <v>0.98906249999995588</v>
      </c>
      <c r="CF60" s="3">
        <f t="shared" si="35"/>
        <v>0.99947916666662184</v>
      </c>
      <c r="CG60" s="3">
        <f t="shared" si="34"/>
        <v>1.0098958333332879</v>
      </c>
      <c r="CH60" s="3">
        <f t="shared" si="34"/>
        <v>1.0203124999999589</v>
      </c>
      <c r="CI60" s="3"/>
      <c r="CJ60" s="3"/>
      <c r="CK60" s="3"/>
      <c r="CL60" s="3"/>
      <c r="CM60" s="3"/>
      <c r="CN60" s="3"/>
      <c r="CO60" s="3"/>
      <c r="CP60" s="3"/>
      <c r="CQ60" s="3"/>
      <c r="CR60" s="13"/>
    </row>
    <row r="61" spans="1:96" x14ac:dyDescent="0.2">
      <c r="A61" s="7" t="s">
        <v>0</v>
      </c>
      <c r="B61" s="15">
        <v>1.6493055555555559E-2</v>
      </c>
      <c r="C61" s="30">
        <f t="shared" si="29"/>
        <v>0.15677083333333333</v>
      </c>
      <c r="D61" s="3">
        <f t="shared" si="29"/>
        <v>0.16718749999999999</v>
      </c>
      <c r="E61" s="3">
        <f t="shared" si="26"/>
        <v>0.17760416666666667</v>
      </c>
      <c r="F61" s="3">
        <f t="shared" si="26"/>
        <v>0.18802083333333355</v>
      </c>
      <c r="G61" s="3">
        <f t="shared" si="26"/>
        <v>0.19843750000000054</v>
      </c>
      <c r="H61" s="3">
        <f t="shared" si="26"/>
        <v>0.20885416666666656</v>
      </c>
      <c r="I61" s="3">
        <f t="shared" si="26"/>
        <v>0.21927083333333355</v>
      </c>
      <c r="J61" s="3">
        <f t="shared" si="26"/>
        <v>0.22968750000000054</v>
      </c>
      <c r="K61" s="3">
        <f t="shared" si="26"/>
        <v>0.24010416666666656</v>
      </c>
      <c r="L61" s="3">
        <f t="shared" si="26"/>
        <v>0.25052083333333358</v>
      </c>
      <c r="M61" s="3">
        <f t="shared" si="26"/>
        <v>0.26093750000000054</v>
      </c>
      <c r="N61" s="3">
        <f t="shared" si="26"/>
        <v>0.27135416666666656</v>
      </c>
      <c r="O61" s="3">
        <f t="shared" si="26"/>
        <v>0.28177083333333358</v>
      </c>
      <c r="P61" s="3">
        <f t="shared" si="26"/>
        <v>0.2921874999999996</v>
      </c>
      <c r="Q61" s="3">
        <f t="shared" si="26"/>
        <v>0.30260416666666556</v>
      </c>
      <c r="R61" s="3">
        <f t="shared" si="26"/>
        <v>0.31302083333333158</v>
      </c>
      <c r="S61" s="3">
        <f t="shared" si="27"/>
        <v>0.3234374999999976</v>
      </c>
      <c r="T61" s="3">
        <f t="shared" si="27"/>
        <v>0.33385416666666357</v>
      </c>
      <c r="U61" s="3">
        <f t="shared" si="35"/>
        <v>0.34427083333332958</v>
      </c>
      <c r="V61" s="3">
        <f t="shared" si="27"/>
        <v>0.3546874999999956</v>
      </c>
      <c r="W61" s="3">
        <f t="shared" si="35"/>
        <v>0.36510416666666157</v>
      </c>
      <c r="X61" s="3">
        <f t="shared" si="27"/>
        <v>0.37552083333332759</v>
      </c>
      <c r="Y61" s="3">
        <f t="shared" si="35"/>
        <v>0.38593749999999361</v>
      </c>
      <c r="Z61" s="3">
        <f t="shared" si="27"/>
        <v>0.39635416666665957</v>
      </c>
      <c r="AA61" s="3">
        <f t="shared" si="35"/>
        <v>0.40677083333332559</v>
      </c>
      <c r="AB61" s="3">
        <f t="shared" si="27"/>
        <v>0.41718749999999161</v>
      </c>
      <c r="AC61" s="3">
        <f t="shared" si="35"/>
        <v>0.42760416666665757</v>
      </c>
      <c r="AD61" s="3">
        <f t="shared" si="27"/>
        <v>0.43802083333332359</v>
      </c>
      <c r="AE61" s="3">
        <f t="shared" si="35"/>
        <v>0.44843749999998955</v>
      </c>
      <c r="AF61" s="3">
        <f t="shared" si="27"/>
        <v>0.45885416666665557</v>
      </c>
      <c r="AG61" s="3">
        <f t="shared" si="35"/>
        <v>0.46927083333332159</v>
      </c>
      <c r="AH61" s="3">
        <f t="shared" si="27"/>
        <v>0.47968749999998755</v>
      </c>
      <c r="AI61" s="3">
        <f t="shared" si="35"/>
        <v>0.49010416666665357</v>
      </c>
      <c r="AJ61" s="3">
        <f t="shared" si="35"/>
        <v>0.50052083333331954</v>
      </c>
      <c r="AK61" s="3">
        <f t="shared" si="35"/>
        <v>0.5109374999999855</v>
      </c>
      <c r="AL61" s="3">
        <f t="shared" si="35"/>
        <v>0.52135416666665158</v>
      </c>
      <c r="AM61" s="3">
        <f t="shared" si="35"/>
        <v>0.53177083333331754</v>
      </c>
      <c r="AN61" s="3">
        <f t="shared" si="35"/>
        <v>0.54218749999998361</v>
      </c>
      <c r="AO61" s="3">
        <f t="shared" si="35"/>
        <v>0.55260416666664958</v>
      </c>
      <c r="AP61" s="3">
        <f t="shared" si="35"/>
        <v>0.56302083333331554</v>
      </c>
      <c r="AQ61" s="3">
        <f t="shared" si="35"/>
        <v>0.57343749999998161</v>
      </c>
      <c r="AR61" s="3">
        <f t="shared" si="35"/>
        <v>0.58385416666664758</v>
      </c>
      <c r="AS61" s="3">
        <f t="shared" si="35"/>
        <v>0.59427083333331454</v>
      </c>
      <c r="AT61" s="3">
        <f t="shared" si="35"/>
        <v>0.60468749999998062</v>
      </c>
      <c r="AU61" s="3">
        <f t="shared" si="35"/>
        <v>0.61510416666664658</v>
      </c>
      <c r="AV61" s="3">
        <f t="shared" si="35"/>
        <v>0.62552083333331254</v>
      </c>
      <c r="AW61" s="3">
        <f t="shared" si="35"/>
        <v>0.63593749999997862</v>
      </c>
      <c r="AX61" s="3">
        <f t="shared" si="35"/>
        <v>0.64635416666664458</v>
      </c>
      <c r="AY61" s="3">
        <f t="shared" si="35"/>
        <v>0.65677083333331054</v>
      </c>
      <c r="AZ61" s="3">
        <f t="shared" si="35"/>
        <v>0.66718749999997662</v>
      </c>
      <c r="BA61" s="3">
        <f t="shared" si="35"/>
        <v>0.67760416666664258</v>
      </c>
      <c r="BB61" s="3">
        <f t="shared" si="35"/>
        <v>0.68802083333330855</v>
      </c>
      <c r="BC61" s="3">
        <f t="shared" si="35"/>
        <v>0.69843749999997462</v>
      </c>
      <c r="BD61" s="3">
        <f t="shared" si="35"/>
        <v>0.70885416666664058</v>
      </c>
      <c r="BE61" s="3">
        <f t="shared" si="35"/>
        <v>0.71927083333330655</v>
      </c>
      <c r="BF61" s="3">
        <f t="shared" si="35"/>
        <v>0.72968749999997262</v>
      </c>
      <c r="BG61" s="3">
        <f t="shared" si="35"/>
        <v>0.74010416666663859</v>
      </c>
      <c r="BH61" s="3">
        <f t="shared" si="35"/>
        <v>0.75052083333330455</v>
      </c>
      <c r="BI61" s="3">
        <f t="shared" si="35"/>
        <v>0.76093749999997062</v>
      </c>
      <c r="BJ61" s="3">
        <f t="shared" si="35"/>
        <v>0.77135416666663659</v>
      </c>
      <c r="BK61" s="3">
        <f t="shared" si="35"/>
        <v>0.78177083333330255</v>
      </c>
      <c r="BL61" s="3">
        <f t="shared" si="35"/>
        <v>0.79218749999996863</v>
      </c>
      <c r="BM61" s="3">
        <f t="shared" si="35"/>
        <v>0.80260416666663459</v>
      </c>
      <c r="BN61" s="3">
        <f t="shared" si="35"/>
        <v>0.81302083333330055</v>
      </c>
      <c r="BO61" s="3">
        <f t="shared" si="35"/>
        <v>0.82343749999996663</v>
      </c>
      <c r="BP61" s="3">
        <f t="shared" si="35"/>
        <v>0.83385416666663259</v>
      </c>
      <c r="BQ61" s="3">
        <f t="shared" si="35"/>
        <v>0.84427083333329855</v>
      </c>
      <c r="BR61" s="3">
        <f t="shared" si="35"/>
        <v>0.85468749999996463</v>
      </c>
      <c r="BS61" s="3">
        <f t="shared" si="35"/>
        <v>0.86510416666663059</v>
      </c>
      <c r="BT61" s="3">
        <f t="shared" si="35"/>
        <v>0.87552083333329656</v>
      </c>
      <c r="BU61" s="3">
        <f t="shared" si="35"/>
        <v>0.88593749999996263</v>
      </c>
      <c r="BV61" s="3">
        <f t="shared" si="35"/>
        <v>0.89635416666662859</v>
      </c>
      <c r="BW61" s="3">
        <f t="shared" si="35"/>
        <v>0.90677083333329456</v>
      </c>
      <c r="BX61" s="3">
        <f t="shared" si="35"/>
        <v>0.91718749999996063</v>
      </c>
      <c r="BY61" s="3">
        <f t="shared" si="35"/>
        <v>0.9276041666666266</v>
      </c>
      <c r="BZ61" s="3">
        <f t="shared" si="35"/>
        <v>0.93802083333329256</v>
      </c>
      <c r="CA61" s="3">
        <f t="shared" si="35"/>
        <v>0.94843749999995863</v>
      </c>
      <c r="CB61" s="3">
        <f t="shared" si="35"/>
        <v>0.9588541666666246</v>
      </c>
      <c r="CC61" s="3">
        <f t="shared" si="35"/>
        <v>0.96927083333329056</v>
      </c>
      <c r="CD61" s="3">
        <f t="shared" si="35"/>
        <v>0.97968749999995663</v>
      </c>
      <c r="CE61" s="3">
        <f t="shared" si="35"/>
        <v>0.9901041666666226</v>
      </c>
      <c r="CF61" s="3">
        <f t="shared" si="35"/>
        <v>1.0005208333332885</v>
      </c>
      <c r="CG61" s="3">
        <f t="shared" si="34"/>
        <v>1.0109374999999545</v>
      </c>
      <c r="CH61" s="3">
        <f t="shared" si="34"/>
        <v>1.0213541666666255</v>
      </c>
      <c r="CI61" s="3"/>
      <c r="CJ61" s="3"/>
      <c r="CK61" s="3"/>
      <c r="CL61" s="3"/>
      <c r="CM61" s="3"/>
      <c r="CN61" s="3"/>
      <c r="CO61" s="3"/>
      <c r="CP61" s="3"/>
      <c r="CQ61" s="3"/>
      <c r="CR61" s="13"/>
    </row>
    <row r="62" spans="1:96" x14ac:dyDescent="0.2">
      <c r="A62" s="7" t="s">
        <v>26</v>
      </c>
      <c r="B62" s="15">
        <v>1.7534722222222229E-2</v>
      </c>
      <c r="C62" s="30">
        <f t="shared" si="29"/>
        <v>0.15781250000000002</v>
      </c>
      <c r="D62" s="3">
        <f t="shared" si="29"/>
        <v>0.16822916666666665</v>
      </c>
      <c r="E62" s="3">
        <f t="shared" si="26"/>
        <v>0.17864583333333334</v>
      </c>
      <c r="F62" s="3">
        <f t="shared" si="26"/>
        <v>0.18906250000000024</v>
      </c>
      <c r="G62" s="3">
        <f t="shared" si="26"/>
        <v>0.19947916666666721</v>
      </c>
      <c r="H62" s="3">
        <f t="shared" si="26"/>
        <v>0.20989583333333323</v>
      </c>
      <c r="I62" s="3">
        <f t="shared" si="26"/>
        <v>0.22031250000000024</v>
      </c>
      <c r="J62" s="3">
        <f t="shared" si="26"/>
        <v>0.23072916666666721</v>
      </c>
      <c r="K62" s="3">
        <f t="shared" si="26"/>
        <v>0.24114583333333323</v>
      </c>
      <c r="L62" s="3">
        <f t="shared" si="26"/>
        <v>0.25156250000000024</v>
      </c>
      <c r="M62" s="3">
        <f t="shared" si="26"/>
        <v>0.26197916666666721</v>
      </c>
      <c r="N62" s="3">
        <f t="shared" si="26"/>
        <v>0.27239583333333323</v>
      </c>
      <c r="O62" s="3">
        <f t="shared" si="26"/>
        <v>0.28281250000000024</v>
      </c>
      <c r="P62" s="3">
        <f t="shared" si="26"/>
        <v>0.29322916666666626</v>
      </c>
      <c r="Q62" s="3">
        <f t="shared" si="26"/>
        <v>0.30364583333333223</v>
      </c>
      <c r="R62" s="3">
        <f t="shared" si="26"/>
        <v>0.31406249999999825</v>
      </c>
      <c r="S62" s="3">
        <f t="shared" si="27"/>
        <v>0.32447916666666426</v>
      </c>
      <c r="T62" s="3">
        <f t="shared" si="27"/>
        <v>0.33489583333333023</v>
      </c>
      <c r="U62" s="3">
        <f t="shared" si="35"/>
        <v>0.34531249999999625</v>
      </c>
      <c r="V62" s="3">
        <f t="shared" si="27"/>
        <v>0.35572916666666227</v>
      </c>
      <c r="W62" s="3">
        <f t="shared" si="35"/>
        <v>0.36614583333332823</v>
      </c>
      <c r="X62" s="3">
        <f t="shared" si="27"/>
        <v>0.37656249999999425</v>
      </c>
      <c r="Y62" s="3">
        <f t="shared" si="35"/>
        <v>0.38697916666666027</v>
      </c>
      <c r="Z62" s="3">
        <f t="shared" si="27"/>
        <v>0.39739583333332623</v>
      </c>
      <c r="AA62" s="3">
        <f t="shared" si="35"/>
        <v>0.40781249999999225</v>
      </c>
      <c r="AB62" s="3">
        <f t="shared" si="27"/>
        <v>0.41822916666665827</v>
      </c>
      <c r="AC62" s="3">
        <f t="shared" si="35"/>
        <v>0.42864583333332423</v>
      </c>
      <c r="AD62" s="3">
        <f t="shared" si="27"/>
        <v>0.43906249999999025</v>
      </c>
      <c r="AE62" s="3">
        <f t="shared" si="35"/>
        <v>0.44947916666665622</v>
      </c>
      <c r="AF62" s="3">
        <f t="shared" si="27"/>
        <v>0.45989583333332223</v>
      </c>
      <c r="AG62" s="3">
        <f t="shared" si="35"/>
        <v>0.47031249999998825</v>
      </c>
      <c r="AH62" s="3">
        <f t="shared" si="27"/>
        <v>0.48072916666665422</v>
      </c>
      <c r="AI62" s="3">
        <f t="shared" si="35"/>
        <v>0.49114583333332024</v>
      </c>
      <c r="AJ62" s="3">
        <f t="shared" si="35"/>
        <v>0.50156249999998626</v>
      </c>
      <c r="AK62" s="3">
        <f t="shared" si="35"/>
        <v>0.51197916666665222</v>
      </c>
      <c r="AL62" s="3">
        <f t="shared" si="35"/>
        <v>0.52239583333331818</v>
      </c>
      <c r="AM62" s="3">
        <f t="shared" si="35"/>
        <v>0.53281249999998415</v>
      </c>
      <c r="AN62" s="3">
        <f t="shared" si="35"/>
        <v>0.54322916666665022</v>
      </c>
      <c r="AO62" s="3">
        <f t="shared" si="35"/>
        <v>0.55364583333331618</v>
      </c>
      <c r="AP62" s="3">
        <f t="shared" si="35"/>
        <v>0.56406249999998215</v>
      </c>
      <c r="AQ62" s="3">
        <f t="shared" si="35"/>
        <v>0.57447916666664822</v>
      </c>
      <c r="AR62" s="3">
        <f t="shared" si="35"/>
        <v>0.58489583333331419</v>
      </c>
      <c r="AS62" s="3">
        <f t="shared" si="35"/>
        <v>0.59531249999998115</v>
      </c>
      <c r="AT62" s="3">
        <f t="shared" si="35"/>
        <v>0.60572916666664722</v>
      </c>
      <c r="AU62" s="3">
        <f t="shared" si="35"/>
        <v>0.61614583333331319</v>
      </c>
      <c r="AV62" s="3">
        <f t="shared" si="35"/>
        <v>0.62656249999997915</v>
      </c>
      <c r="AW62" s="3">
        <f t="shared" si="35"/>
        <v>0.63697916666664522</v>
      </c>
      <c r="AX62" s="3">
        <f t="shared" si="35"/>
        <v>0.64739583333331119</v>
      </c>
      <c r="AY62" s="3">
        <f t="shared" si="35"/>
        <v>0.65781249999997715</v>
      </c>
      <c r="AZ62" s="3">
        <f t="shared" si="35"/>
        <v>0.66822916666664323</v>
      </c>
      <c r="BA62" s="3">
        <f t="shared" si="35"/>
        <v>0.67864583333330919</v>
      </c>
      <c r="BB62" s="3">
        <f t="shared" si="35"/>
        <v>0.68906249999997515</v>
      </c>
      <c r="BC62" s="3">
        <f t="shared" si="35"/>
        <v>0.69947916666664123</v>
      </c>
      <c r="BD62" s="3">
        <f t="shared" si="35"/>
        <v>0.70989583333330719</v>
      </c>
      <c r="BE62" s="3">
        <f t="shared" si="35"/>
        <v>0.72031249999997315</v>
      </c>
      <c r="BF62" s="3">
        <f t="shared" si="35"/>
        <v>0.73072916666663923</v>
      </c>
      <c r="BG62" s="3">
        <f t="shared" si="35"/>
        <v>0.74114583333330519</v>
      </c>
      <c r="BH62" s="3">
        <f t="shared" si="35"/>
        <v>0.75156249999997116</v>
      </c>
      <c r="BI62" s="3">
        <f t="shared" si="35"/>
        <v>0.76197916666663723</v>
      </c>
      <c r="BJ62" s="3">
        <f t="shared" si="35"/>
        <v>0.77239583333330319</v>
      </c>
      <c r="BK62" s="3">
        <f t="shared" si="35"/>
        <v>0.78281249999996916</v>
      </c>
      <c r="BL62" s="3">
        <f t="shared" si="35"/>
        <v>0.79322916666663523</v>
      </c>
      <c r="BM62" s="3">
        <f t="shared" si="35"/>
        <v>0.8036458333333012</v>
      </c>
      <c r="BN62" s="3">
        <f t="shared" si="35"/>
        <v>0.81406249999996716</v>
      </c>
      <c r="BO62" s="3">
        <f t="shared" si="35"/>
        <v>0.82447916666663323</v>
      </c>
      <c r="BP62" s="3">
        <f t="shared" si="35"/>
        <v>0.8348958333332992</v>
      </c>
      <c r="BQ62" s="3">
        <f t="shared" si="35"/>
        <v>0.84531249999996516</v>
      </c>
      <c r="BR62" s="3">
        <f t="shared" si="35"/>
        <v>0.85572916666663124</v>
      </c>
      <c r="BS62" s="3">
        <f t="shared" si="35"/>
        <v>0.8661458333332972</v>
      </c>
      <c r="BT62" s="3">
        <f t="shared" si="35"/>
        <v>0.87656249999996316</v>
      </c>
      <c r="BU62" s="3">
        <f t="shared" si="35"/>
        <v>0.88697916666662924</v>
      </c>
      <c r="BV62" s="3">
        <f t="shared" si="35"/>
        <v>0.8973958333332952</v>
      </c>
      <c r="BW62" s="3">
        <f t="shared" si="35"/>
        <v>0.90781249999996116</v>
      </c>
      <c r="BX62" s="3">
        <f t="shared" si="35"/>
        <v>0.91822916666662724</v>
      </c>
      <c r="BY62" s="3">
        <f t="shared" si="35"/>
        <v>0.9286458333332932</v>
      </c>
      <c r="BZ62" s="3">
        <f t="shared" si="35"/>
        <v>0.93906249999995917</v>
      </c>
      <c r="CA62" s="3">
        <f t="shared" si="35"/>
        <v>0.94947916666662524</v>
      </c>
      <c r="CB62" s="3">
        <f t="shared" si="35"/>
        <v>0.9598958333332912</v>
      </c>
      <c r="CC62" s="3">
        <f t="shared" si="35"/>
        <v>0.97031249999995717</v>
      </c>
      <c r="CD62" s="3">
        <f t="shared" si="35"/>
        <v>0.98072916666662324</v>
      </c>
      <c r="CE62" s="3">
        <f t="shared" si="35"/>
        <v>0.99114583333328921</v>
      </c>
      <c r="CF62" s="3">
        <f t="shared" si="35"/>
        <v>1.0015624999999553</v>
      </c>
      <c r="CG62" s="3">
        <f t="shared" si="34"/>
        <v>1.0119791666666211</v>
      </c>
      <c r="CH62" s="3">
        <f t="shared" si="34"/>
        <v>1.0223958333332921</v>
      </c>
      <c r="CI62" s="3"/>
      <c r="CJ62" s="3"/>
      <c r="CK62" s="3"/>
      <c r="CL62" s="3"/>
      <c r="CM62" s="3"/>
      <c r="CN62" s="3"/>
      <c r="CO62" s="3"/>
      <c r="CP62" s="3"/>
      <c r="CQ62" s="3"/>
      <c r="CR62" s="13"/>
    </row>
    <row r="63" spans="1:96" x14ac:dyDescent="0.2">
      <c r="A63" s="7" t="s">
        <v>25</v>
      </c>
      <c r="B63" s="15">
        <v>1.8750000000000003E-2</v>
      </c>
      <c r="C63" s="30">
        <f t="shared" si="29"/>
        <v>0.15902777777777777</v>
      </c>
      <c r="D63" s="3">
        <f t="shared" si="29"/>
        <v>0.16944444444444445</v>
      </c>
      <c r="E63" s="3">
        <f t="shared" si="29"/>
        <v>0.17986111111111114</v>
      </c>
      <c r="F63" s="3">
        <f t="shared" si="29"/>
        <v>0.19027777777777799</v>
      </c>
      <c r="G63" s="3">
        <f t="shared" si="29"/>
        <v>0.20069444444444501</v>
      </c>
      <c r="H63" s="3">
        <f t="shared" si="29"/>
        <v>0.21111111111111103</v>
      </c>
      <c r="I63" s="3">
        <f t="shared" si="29"/>
        <v>0.22152777777777799</v>
      </c>
      <c r="J63" s="3">
        <f t="shared" si="29"/>
        <v>0.23194444444444501</v>
      </c>
      <c r="K63" s="3">
        <f t="shared" si="29"/>
        <v>0.24236111111111103</v>
      </c>
      <c r="L63" s="3">
        <f t="shared" si="29"/>
        <v>0.25277777777777799</v>
      </c>
      <c r="M63" s="3">
        <f t="shared" si="29"/>
        <v>0.26319444444444501</v>
      </c>
      <c r="N63" s="3">
        <f t="shared" si="29"/>
        <v>0.27361111111111097</v>
      </c>
      <c r="O63" s="3">
        <f t="shared" si="29"/>
        <v>0.28402777777777799</v>
      </c>
      <c r="P63" s="3">
        <f t="shared" si="29"/>
        <v>0.29444444444444401</v>
      </c>
      <c r="Q63" s="3">
        <f t="shared" si="29"/>
        <v>0.30486111111110997</v>
      </c>
      <c r="R63" s="3">
        <f t="shared" si="29"/>
        <v>0.31527777777777599</v>
      </c>
      <c r="S63" s="3">
        <f t="shared" si="27"/>
        <v>0.32569444444444201</v>
      </c>
      <c r="T63" s="3">
        <f t="shared" si="27"/>
        <v>0.33611111111110797</v>
      </c>
      <c r="U63" s="3">
        <f t="shared" si="35"/>
        <v>0.34652777777777399</v>
      </c>
      <c r="V63" s="3">
        <f t="shared" si="27"/>
        <v>0.35694444444444001</v>
      </c>
      <c r="W63" s="3">
        <f t="shared" si="35"/>
        <v>0.36736111111110598</v>
      </c>
      <c r="X63" s="3">
        <f t="shared" si="27"/>
        <v>0.37777777777777199</v>
      </c>
      <c r="Y63" s="3">
        <f t="shared" si="35"/>
        <v>0.38819444444443801</v>
      </c>
      <c r="Z63" s="3">
        <f t="shared" si="27"/>
        <v>0.39861111111110398</v>
      </c>
      <c r="AA63" s="3">
        <f t="shared" si="35"/>
        <v>0.40902777777777</v>
      </c>
      <c r="AB63" s="3">
        <f t="shared" si="27"/>
        <v>0.41944444444443602</v>
      </c>
      <c r="AC63" s="3">
        <f t="shared" si="35"/>
        <v>0.42986111111110198</v>
      </c>
      <c r="AD63" s="3">
        <f t="shared" si="27"/>
        <v>0.440277777777768</v>
      </c>
      <c r="AE63" s="3">
        <f t="shared" si="35"/>
        <v>0.45069444444443396</v>
      </c>
      <c r="AF63" s="3">
        <f t="shared" si="27"/>
        <v>0.46111111111109998</v>
      </c>
      <c r="AG63" s="3">
        <f t="shared" si="35"/>
        <v>0.471527777777766</v>
      </c>
      <c r="AH63" s="3">
        <f t="shared" si="27"/>
        <v>0.48194444444443196</v>
      </c>
      <c r="AI63" s="3">
        <f t="shared" si="35"/>
        <v>0.49236111111109798</v>
      </c>
      <c r="AJ63" s="3">
        <f t="shared" si="35"/>
        <v>0.502777777777764</v>
      </c>
      <c r="AK63" s="3">
        <f t="shared" si="35"/>
        <v>0.51319444444442996</v>
      </c>
      <c r="AL63" s="3">
        <f t="shared" si="35"/>
        <v>0.52361111111109604</v>
      </c>
      <c r="AM63" s="3">
        <f t="shared" si="35"/>
        <v>0.534027777777762</v>
      </c>
      <c r="AN63" s="3">
        <f t="shared" si="35"/>
        <v>0.54444444444442808</v>
      </c>
      <c r="AO63" s="3">
        <f t="shared" si="35"/>
        <v>0.55486111111109404</v>
      </c>
      <c r="AP63" s="3">
        <f t="shared" si="35"/>
        <v>0.56527777777776</v>
      </c>
      <c r="AQ63" s="3">
        <f t="shared" si="35"/>
        <v>0.57569444444442608</v>
      </c>
      <c r="AR63" s="3">
        <f t="shared" si="35"/>
        <v>0.58611111111109204</v>
      </c>
      <c r="AS63" s="3">
        <f t="shared" si="35"/>
        <v>0.59652777777775901</v>
      </c>
      <c r="AT63" s="3">
        <f t="shared" si="35"/>
        <v>0.60694444444442508</v>
      </c>
      <c r="AU63" s="3">
        <f t="shared" si="35"/>
        <v>0.61736111111109104</v>
      </c>
      <c r="AV63" s="3">
        <f t="shared" si="35"/>
        <v>0.62777777777775701</v>
      </c>
      <c r="AW63" s="3">
        <f t="shared" si="35"/>
        <v>0.63819444444442308</v>
      </c>
      <c r="AX63" s="3">
        <f t="shared" si="35"/>
        <v>0.64861111111108904</v>
      </c>
      <c r="AY63" s="3">
        <f t="shared" si="35"/>
        <v>0.65902777777775501</v>
      </c>
      <c r="AZ63" s="3">
        <f t="shared" si="35"/>
        <v>0.66944444444442108</v>
      </c>
      <c r="BA63" s="3">
        <f t="shared" si="35"/>
        <v>0.67986111111108705</v>
      </c>
      <c r="BB63" s="3">
        <f t="shared" si="35"/>
        <v>0.69027777777775301</v>
      </c>
      <c r="BC63" s="3">
        <f t="shared" si="35"/>
        <v>0.70069444444441908</v>
      </c>
      <c r="BD63" s="3">
        <f t="shared" si="35"/>
        <v>0.71111111111108505</v>
      </c>
      <c r="BE63" s="3">
        <f t="shared" si="35"/>
        <v>0.72152777777775101</v>
      </c>
      <c r="BF63" s="3">
        <f t="shared" si="35"/>
        <v>0.73194444444441709</v>
      </c>
      <c r="BG63" s="3">
        <f t="shared" si="35"/>
        <v>0.74236111111108305</v>
      </c>
      <c r="BH63" s="3">
        <f t="shared" si="35"/>
        <v>0.75277777777774901</v>
      </c>
      <c r="BI63" s="3">
        <f t="shared" si="35"/>
        <v>0.76319444444441509</v>
      </c>
      <c r="BJ63" s="3">
        <f t="shared" si="35"/>
        <v>0.77361111111108105</v>
      </c>
      <c r="BK63" s="3">
        <f t="shared" si="35"/>
        <v>0.78402777777774701</v>
      </c>
      <c r="BL63" s="3">
        <f t="shared" si="35"/>
        <v>0.79444444444441309</v>
      </c>
      <c r="BM63" s="3">
        <f t="shared" si="35"/>
        <v>0.80486111111107905</v>
      </c>
      <c r="BN63" s="3">
        <f t="shared" si="35"/>
        <v>0.81527777777774502</v>
      </c>
      <c r="BO63" s="3">
        <f t="shared" si="35"/>
        <v>0.82569444444441109</v>
      </c>
      <c r="BP63" s="3">
        <f t="shared" si="35"/>
        <v>0.83611111111107705</v>
      </c>
      <c r="BQ63" s="3">
        <f t="shared" si="35"/>
        <v>0.84652777777774302</v>
      </c>
      <c r="BR63" s="3">
        <f t="shared" si="35"/>
        <v>0.85694444444440909</v>
      </c>
      <c r="BS63" s="3">
        <f t="shared" si="35"/>
        <v>0.86736111111107506</v>
      </c>
      <c r="BT63" s="3">
        <f t="shared" si="35"/>
        <v>0.87777777777774102</v>
      </c>
      <c r="BU63" s="3">
        <f t="shared" si="35"/>
        <v>0.88819444444440709</v>
      </c>
      <c r="BV63" s="3">
        <f t="shared" si="35"/>
        <v>0.89861111111107306</v>
      </c>
      <c r="BW63" s="3">
        <f t="shared" si="35"/>
        <v>0.90902777777773902</v>
      </c>
      <c r="BX63" s="3">
        <f t="shared" si="35"/>
        <v>0.9194444444444051</v>
      </c>
      <c r="BY63" s="3">
        <f t="shared" si="35"/>
        <v>0.92986111111107106</v>
      </c>
      <c r="BZ63" s="3">
        <f t="shared" si="35"/>
        <v>0.94027777777773702</v>
      </c>
      <c r="CA63" s="3">
        <f t="shared" si="35"/>
        <v>0.9506944444444031</v>
      </c>
      <c r="CB63" s="3">
        <f t="shared" si="35"/>
        <v>0.96111111111106906</v>
      </c>
      <c r="CC63" s="3">
        <f t="shared" si="35"/>
        <v>0.97152777777773502</v>
      </c>
      <c r="CD63" s="3">
        <f t="shared" si="35"/>
        <v>0.9819444444444011</v>
      </c>
      <c r="CE63" s="3">
        <f t="shared" si="35"/>
        <v>0.99236111111106706</v>
      </c>
      <c r="CF63" s="3">
        <f t="shared" si="35"/>
        <v>1.0027777777777329</v>
      </c>
      <c r="CG63" s="3">
        <f t="shared" si="34"/>
        <v>1.013194444444399</v>
      </c>
      <c r="CH63" s="3">
        <f t="shared" si="34"/>
        <v>1.0236111111110699</v>
      </c>
      <c r="CI63" s="3"/>
      <c r="CJ63" s="3"/>
      <c r="CK63" s="3"/>
      <c r="CL63" s="3"/>
      <c r="CM63" s="3"/>
      <c r="CN63" s="3"/>
      <c r="CO63" s="3"/>
      <c r="CP63" s="3"/>
      <c r="CQ63" s="3"/>
      <c r="CR63" s="13"/>
    </row>
    <row r="64" spans="1:96" x14ac:dyDescent="0.2">
      <c r="A64" s="7" t="s">
        <v>24</v>
      </c>
      <c r="B64" s="15">
        <v>1.9618055555555555E-2</v>
      </c>
      <c r="C64" s="30">
        <f t="shared" si="29"/>
        <v>0.15989583333333335</v>
      </c>
      <c r="D64" s="3">
        <f t="shared" si="29"/>
        <v>0.17031249999999998</v>
      </c>
      <c r="E64" s="3">
        <f t="shared" si="29"/>
        <v>0.18072916666666666</v>
      </c>
      <c r="F64" s="3">
        <f t="shared" si="29"/>
        <v>0.19114583333333357</v>
      </c>
      <c r="G64" s="3">
        <f t="shared" si="29"/>
        <v>0.20156250000000053</v>
      </c>
      <c r="H64" s="3">
        <f t="shared" si="29"/>
        <v>0.21197916666666655</v>
      </c>
      <c r="I64" s="3">
        <f t="shared" si="29"/>
        <v>0.22239583333333357</v>
      </c>
      <c r="J64" s="3">
        <f t="shared" si="29"/>
        <v>0.23281250000000053</v>
      </c>
      <c r="K64" s="3">
        <f t="shared" si="29"/>
        <v>0.24322916666666655</v>
      </c>
      <c r="L64" s="3">
        <f t="shared" si="29"/>
        <v>0.25364583333333357</v>
      </c>
      <c r="M64" s="3">
        <f t="shared" si="29"/>
        <v>0.26406250000000053</v>
      </c>
      <c r="N64" s="3">
        <f t="shared" si="29"/>
        <v>0.27447916666666655</v>
      </c>
      <c r="O64" s="3">
        <f t="shared" si="29"/>
        <v>0.28489583333333357</v>
      </c>
      <c r="P64" s="3">
        <f t="shared" si="29"/>
        <v>0.29531249999999959</v>
      </c>
      <c r="Q64" s="3">
        <f t="shared" si="29"/>
        <v>0.30572916666666555</v>
      </c>
      <c r="R64" s="3">
        <f t="shared" si="29"/>
        <v>0.31614583333333157</v>
      </c>
      <c r="S64" s="3">
        <f t="shared" si="27"/>
        <v>0.32656249999999759</v>
      </c>
      <c r="T64" s="3">
        <f t="shared" si="27"/>
        <v>0.33697916666666355</v>
      </c>
      <c r="U64" s="3">
        <f t="shared" si="35"/>
        <v>0.34739583333332957</v>
      </c>
      <c r="V64" s="3">
        <f t="shared" si="27"/>
        <v>0.35781249999999559</v>
      </c>
      <c r="W64" s="3">
        <f t="shared" si="35"/>
        <v>0.36822916666666156</v>
      </c>
      <c r="X64" s="3">
        <f t="shared" si="27"/>
        <v>0.37864583333332757</v>
      </c>
      <c r="Y64" s="3">
        <f t="shared" si="35"/>
        <v>0.38906249999999359</v>
      </c>
      <c r="Z64" s="3">
        <f t="shared" si="27"/>
        <v>0.39947916666665956</v>
      </c>
      <c r="AA64" s="3">
        <f t="shared" si="35"/>
        <v>0.40989583333332558</v>
      </c>
      <c r="AB64" s="3">
        <f t="shared" si="27"/>
        <v>0.4203124999999916</v>
      </c>
      <c r="AC64" s="3">
        <f t="shared" si="35"/>
        <v>0.43072916666665756</v>
      </c>
      <c r="AD64" s="3">
        <f t="shared" si="27"/>
        <v>0.44114583333332358</v>
      </c>
      <c r="AE64" s="3">
        <f t="shared" si="35"/>
        <v>0.45156249999998954</v>
      </c>
      <c r="AF64" s="3">
        <f t="shared" si="27"/>
        <v>0.46197916666665556</v>
      </c>
      <c r="AG64" s="3">
        <f t="shared" si="35"/>
        <v>0.47239583333332158</v>
      </c>
      <c r="AH64" s="3">
        <f t="shared" si="27"/>
        <v>0.48281249999998754</v>
      </c>
      <c r="AI64" s="3">
        <f t="shared" si="35"/>
        <v>0.49322916666665356</v>
      </c>
      <c r="AJ64" s="3">
        <f t="shared" si="35"/>
        <v>0.50364583333331958</v>
      </c>
      <c r="AK64" s="3">
        <f t="shared" si="35"/>
        <v>0.51406249999998554</v>
      </c>
      <c r="AL64" s="3">
        <f t="shared" si="35"/>
        <v>0.52447916666665151</v>
      </c>
      <c r="AM64" s="3">
        <f t="shared" si="35"/>
        <v>0.53489583333331747</v>
      </c>
      <c r="AN64" s="3">
        <f t="shared" si="35"/>
        <v>0.54531249999998355</v>
      </c>
      <c r="AO64" s="3">
        <f t="shared" si="35"/>
        <v>0.55572916666664951</v>
      </c>
      <c r="AP64" s="3">
        <f t="shared" si="35"/>
        <v>0.56614583333331547</v>
      </c>
      <c r="AQ64" s="3">
        <f t="shared" si="35"/>
        <v>0.57656249999998155</v>
      </c>
      <c r="AR64" s="3">
        <f t="shared" si="35"/>
        <v>0.58697916666664751</v>
      </c>
      <c r="AS64" s="3">
        <f t="shared" si="35"/>
        <v>0.59739583333331447</v>
      </c>
      <c r="AT64" s="3">
        <f t="shared" si="35"/>
        <v>0.60781249999998055</v>
      </c>
      <c r="AU64" s="3">
        <f t="shared" si="35"/>
        <v>0.61822916666664651</v>
      </c>
      <c r="AV64" s="3">
        <f t="shared" si="35"/>
        <v>0.62864583333331248</v>
      </c>
      <c r="AW64" s="3">
        <f t="shared" si="35"/>
        <v>0.63906249999997855</v>
      </c>
      <c r="AX64" s="3">
        <f t="shared" si="35"/>
        <v>0.64947916666664451</v>
      </c>
      <c r="AY64" s="3">
        <f t="shared" si="35"/>
        <v>0.65989583333331048</v>
      </c>
      <c r="AZ64" s="3">
        <f t="shared" si="35"/>
        <v>0.67031249999997655</v>
      </c>
      <c r="BA64" s="3">
        <f t="shared" si="35"/>
        <v>0.68072916666664252</v>
      </c>
      <c r="BB64" s="3">
        <f t="shared" si="35"/>
        <v>0.69114583333330848</v>
      </c>
      <c r="BC64" s="3">
        <f t="shared" ref="BC64:CH68" si="36">BC$46+$B64</f>
        <v>0.70156249999997455</v>
      </c>
      <c r="BD64" s="3">
        <f t="shared" si="36"/>
        <v>0.71197916666664052</v>
      </c>
      <c r="BE64" s="3">
        <f t="shared" si="36"/>
        <v>0.72239583333330648</v>
      </c>
      <c r="BF64" s="3">
        <f t="shared" si="36"/>
        <v>0.73281249999997256</v>
      </c>
      <c r="BG64" s="3">
        <f t="shared" si="36"/>
        <v>0.74322916666663852</v>
      </c>
      <c r="BH64" s="3">
        <f t="shared" si="36"/>
        <v>0.75364583333330448</v>
      </c>
      <c r="BI64" s="3">
        <f t="shared" si="36"/>
        <v>0.76406249999997056</v>
      </c>
      <c r="BJ64" s="3">
        <f t="shared" si="36"/>
        <v>0.77447916666663652</v>
      </c>
      <c r="BK64" s="3">
        <f t="shared" si="36"/>
        <v>0.78489583333330248</v>
      </c>
      <c r="BL64" s="3">
        <f t="shared" si="36"/>
        <v>0.79531249999996856</v>
      </c>
      <c r="BM64" s="3">
        <f t="shared" si="36"/>
        <v>0.80572916666663452</v>
      </c>
      <c r="BN64" s="3">
        <f t="shared" si="36"/>
        <v>0.81614583333330049</v>
      </c>
      <c r="BO64" s="3">
        <f t="shared" si="36"/>
        <v>0.82656249999996656</v>
      </c>
      <c r="BP64" s="3">
        <f t="shared" si="36"/>
        <v>0.83697916666663252</v>
      </c>
      <c r="BQ64" s="3">
        <f t="shared" si="36"/>
        <v>0.84739583333329849</v>
      </c>
      <c r="BR64" s="3">
        <f t="shared" si="36"/>
        <v>0.85781249999996456</v>
      </c>
      <c r="BS64" s="3">
        <f t="shared" si="36"/>
        <v>0.86822916666663053</v>
      </c>
      <c r="BT64" s="3">
        <f t="shared" si="36"/>
        <v>0.87864583333329649</v>
      </c>
      <c r="BU64" s="3">
        <f t="shared" si="36"/>
        <v>0.88906249999996256</v>
      </c>
      <c r="BV64" s="3">
        <f t="shared" si="36"/>
        <v>0.89947916666662853</v>
      </c>
      <c r="BW64" s="3">
        <f t="shared" si="36"/>
        <v>0.90989583333329449</v>
      </c>
      <c r="BX64" s="3">
        <f t="shared" si="36"/>
        <v>0.92031249999996056</v>
      </c>
      <c r="BY64" s="3">
        <f t="shared" si="36"/>
        <v>0.93072916666662653</v>
      </c>
      <c r="BZ64" s="3">
        <f t="shared" si="36"/>
        <v>0.94114583333329249</v>
      </c>
      <c r="CA64" s="3">
        <f t="shared" si="36"/>
        <v>0.95156249999995857</v>
      </c>
      <c r="CB64" s="3">
        <f t="shared" si="36"/>
        <v>0.96197916666662453</v>
      </c>
      <c r="CC64" s="3">
        <f t="shared" si="36"/>
        <v>0.97239583333329049</v>
      </c>
      <c r="CD64" s="3">
        <f t="shared" si="36"/>
        <v>0.98281249999995657</v>
      </c>
      <c r="CE64" s="3">
        <f t="shared" si="36"/>
        <v>0.99322916666662253</v>
      </c>
      <c r="CF64" s="3">
        <f t="shared" si="36"/>
        <v>1.0036458333332885</v>
      </c>
      <c r="CG64" s="3">
        <f t="shared" si="36"/>
        <v>1.0140624999999546</v>
      </c>
      <c r="CH64" s="3">
        <f t="shared" si="36"/>
        <v>1.0244791666666255</v>
      </c>
      <c r="CI64" s="3"/>
      <c r="CJ64" s="3"/>
      <c r="CK64" s="3"/>
      <c r="CL64" s="3"/>
      <c r="CM64" s="3"/>
      <c r="CN64" s="3"/>
      <c r="CO64" s="3"/>
      <c r="CP64" s="3"/>
      <c r="CQ64" s="3"/>
      <c r="CR64" s="13"/>
    </row>
    <row r="65" spans="1:96" x14ac:dyDescent="0.2">
      <c r="A65" s="7" t="s">
        <v>23</v>
      </c>
      <c r="B65" s="15">
        <v>2.1006944444444446E-2</v>
      </c>
      <c r="C65" s="30">
        <f t="shared" si="29"/>
        <v>0.16128472222222223</v>
      </c>
      <c r="D65" s="3">
        <f t="shared" si="29"/>
        <v>0.17170138888888889</v>
      </c>
      <c r="E65" s="3">
        <f t="shared" si="29"/>
        <v>0.18211805555555557</v>
      </c>
      <c r="F65" s="3">
        <f t="shared" si="29"/>
        <v>0.19253472222222245</v>
      </c>
      <c r="G65" s="3">
        <f t="shared" si="29"/>
        <v>0.20295138888888944</v>
      </c>
      <c r="H65" s="3">
        <f t="shared" si="29"/>
        <v>0.21336805555555546</v>
      </c>
      <c r="I65" s="3">
        <f t="shared" si="29"/>
        <v>0.22378472222222245</v>
      </c>
      <c r="J65" s="3">
        <f t="shared" si="29"/>
        <v>0.23420138888888944</v>
      </c>
      <c r="K65" s="3">
        <f t="shared" si="29"/>
        <v>0.24461805555555546</v>
      </c>
      <c r="L65" s="3">
        <f t="shared" si="29"/>
        <v>0.25503472222222245</v>
      </c>
      <c r="M65" s="3">
        <f t="shared" si="29"/>
        <v>0.26545138888888942</v>
      </c>
      <c r="N65" s="3">
        <f t="shared" si="29"/>
        <v>0.27586805555555544</v>
      </c>
      <c r="O65" s="3">
        <f t="shared" si="29"/>
        <v>0.28628472222222245</v>
      </c>
      <c r="P65" s="3">
        <f t="shared" si="29"/>
        <v>0.29670138888888847</v>
      </c>
      <c r="Q65" s="3">
        <f t="shared" si="29"/>
        <v>0.30711805555555444</v>
      </c>
      <c r="R65" s="3">
        <f t="shared" si="29"/>
        <v>0.31753472222222046</v>
      </c>
      <c r="S65" s="3">
        <f t="shared" si="27"/>
        <v>0.32795138888888647</v>
      </c>
      <c r="T65" s="3">
        <f t="shared" si="27"/>
        <v>0.33836805555555244</v>
      </c>
      <c r="U65" s="3">
        <f t="shared" ref="U65:CF69" si="37">U$46+$B65</f>
        <v>0.34878472222221846</v>
      </c>
      <c r="V65" s="3">
        <f t="shared" si="27"/>
        <v>0.35920138888888448</v>
      </c>
      <c r="W65" s="3">
        <f t="shared" si="37"/>
        <v>0.36961805555555044</v>
      </c>
      <c r="X65" s="3">
        <f t="shared" si="27"/>
        <v>0.38003472222221646</v>
      </c>
      <c r="Y65" s="3">
        <f t="shared" si="37"/>
        <v>0.39045138888888248</v>
      </c>
      <c r="Z65" s="3">
        <f t="shared" si="27"/>
        <v>0.40086805555554844</v>
      </c>
      <c r="AA65" s="3">
        <f t="shared" si="37"/>
        <v>0.41128472222221446</v>
      </c>
      <c r="AB65" s="3">
        <f t="shared" si="27"/>
        <v>0.42170138888888048</v>
      </c>
      <c r="AC65" s="3">
        <f t="shared" si="37"/>
        <v>0.43211805555554644</v>
      </c>
      <c r="AD65" s="3">
        <f t="shared" si="27"/>
        <v>0.44253472222221246</v>
      </c>
      <c r="AE65" s="3">
        <f t="shared" si="37"/>
        <v>0.45295138888887843</v>
      </c>
      <c r="AF65" s="3">
        <f t="shared" si="27"/>
        <v>0.46336805555554444</v>
      </c>
      <c r="AG65" s="3">
        <f t="shared" si="37"/>
        <v>0.47378472222221046</v>
      </c>
      <c r="AH65" s="3">
        <f t="shared" si="27"/>
        <v>0.48420138888887643</v>
      </c>
      <c r="AI65" s="3">
        <f t="shared" si="37"/>
        <v>0.49461805555554245</v>
      </c>
      <c r="AJ65" s="3">
        <f t="shared" si="37"/>
        <v>0.50503472222220847</v>
      </c>
      <c r="AK65" s="3">
        <f t="shared" si="37"/>
        <v>0.51545138888887443</v>
      </c>
      <c r="AL65" s="3">
        <f t="shared" si="37"/>
        <v>0.52586805555554039</v>
      </c>
      <c r="AM65" s="3">
        <f t="shared" si="37"/>
        <v>0.53628472222220636</v>
      </c>
      <c r="AN65" s="3">
        <f t="shared" si="37"/>
        <v>0.54670138888887243</v>
      </c>
      <c r="AO65" s="3">
        <f t="shared" si="37"/>
        <v>0.55711805555553839</v>
      </c>
      <c r="AP65" s="3">
        <f t="shared" si="37"/>
        <v>0.56753472222220436</v>
      </c>
      <c r="AQ65" s="3">
        <f t="shared" si="37"/>
        <v>0.57795138888887043</v>
      </c>
      <c r="AR65" s="3">
        <f t="shared" si="37"/>
        <v>0.5883680555555364</v>
      </c>
      <c r="AS65" s="3">
        <f t="shared" si="37"/>
        <v>0.59878472222220336</v>
      </c>
      <c r="AT65" s="3">
        <f t="shared" si="37"/>
        <v>0.60920138888886943</v>
      </c>
      <c r="AU65" s="3">
        <f t="shared" si="37"/>
        <v>0.6196180555555354</v>
      </c>
      <c r="AV65" s="3">
        <f t="shared" si="37"/>
        <v>0.63003472222220136</v>
      </c>
      <c r="AW65" s="3">
        <f t="shared" si="37"/>
        <v>0.64045138888886743</v>
      </c>
      <c r="AX65" s="3">
        <f t="shared" si="37"/>
        <v>0.6508680555555334</v>
      </c>
      <c r="AY65" s="3">
        <f t="shared" si="37"/>
        <v>0.66128472222219936</v>
      </c>
      <c r="AZ65" s="3">
        <f t="shared" si="37"/>
        <v>0.67170138888886544</v>
      </c>
      <c r="BA65" s="3">
        <f t="shared" si="37"/>
        <v>0.6821180555555314</v>
      </c>
      <c r="BB65" s="3">
        <f t="shared" si="37"/>
        <v>0.69253472222219736</v>
      </c>
      <c r="BC65" s="3">
        <f t="shared" si="37"/>
        <v>0.70295138888886344</v>
      </c>
      <c r="BD65" s="3">
        <f t="shared" si="37"/>
        <v>0.7133680555555294</v>
      </c>
      <c r="BE65" s="3">
        <f t="shared" si="37"/>
        <v>0.72378472222219536</v>
      </c>
      <c r="BF65" s="3">
        <f t="shared" si="37"/>
        <v>0.73420138888886144</v>
      </c>
      <c r="BG65" s="3">
        <f t="shared" si="37"/>
        <v>0.7446180555555274</v>
      </c>
      <c r="BH65" s="3">
        <f t="shared" si="37"/>
        <v>0.75503472222219337</v>
      </c>
      <c r="BI65" s="3">
        <f t="shared" si="37"/>
        <v>0.76545138888885944</v>
      </c>
      <c r="BJ65" s="3">
        <f t="shared" si="37"/>
        <v>0.7758680555555254</v>
      </c>
      <c r="BK65" s="3">
        <f t="shared" si="37"/>
        <v>0.78628472222219137</v>
      </c>
      <c r="BL65" s="3">
        <f t="shared" si="37"/>
        <v>0.79670138888885744</v>
      </c>
      <c r="BM65" s="3">
        <f t="shared" si="37"/>
        <v>0.80711805555552341</v>
      </c>
      <c r="BN65" s="3">
        <f t="shared" si="37"/>
        <v>0.81753472222218937</v>
      </c>
      <c r="BO65" s="3">
        <f t="shared" si="37"/>
        <v>0.82795138888885544</v>
      </c>
      <c r="BP65" s="3">
        <f t="shared" si="37"/>
        <v>0.83836805555552141</v>
      </c>
      <c r="BQ65" s="3">
        <f t="shared" si="37"/>
        <v>0.84878472222218737</v>
      </c>
      <c r="BR65" s="3">
        <f t="shared" si="37"/>
        <v>0.85920138888885345</v>
      </c>
      <c r="BS65" s="3">
        <f t="shared" si="37"/>
        <v>0.86961805555551941</v>
      </c>
      <c r="BT65" s="3">
        <f t="shared" si="37"/>
        <v>0.88003472222218537</v>
      </c>
      <c r="BU65" s="3">
        <f t="shared" si="37"/>
        <v>0.89045138888885145</v>
      </c>
      <c r="BV65" s="3">
        <f t="shared" si="37"/>
        <v>0.90086805555551741</v>
      </c>
      <c r="BW65" s="3">
        <f t="shared" si="37"/>
        <v>0.91128472222218337</v>
      </c>
      <c r="BX65" s="3">
        <f t="shared" si="37"/>
        <v>0.92170138888884945</v>
      </c>
      <c r="BY65" s="3">
        <f t="shared" si="37"/>
        <v>0.93211805555551541</v>
      </c>
      <c r="BZ65" s="3">
        <f t="shared" si="37"/>
        <v>0.94253472222218138</v>
      </c>
      <c r="CA65" s="3">
        <f t="shared" si="37"/>
        <v>0.95295138888884745</v>
      </c>
      <c r="CB65" s="3">
        <f t="shared" si="37"/>
        <v>0.96336805555551341</v>
      </c>
      <c r="CC65" s="3">
        <f t="shared" si="37"/>
        <v>0.97378472222217938</v>
      </c>
      <c r="CD65" s="3">
        <f t="shared" si="37"/>
        <v>0.98420138888884545</v>
      </c>
      <c r="CE65" s="3">
        <f t="shared" si="37"/>
        <v>0.99461805555551142</v>
      </c>
      <c r="CF65" s="3">
        <f t="shared" si="37"/>
        <v>1.0050347222221774</v>
      </c>
      <c r="CG65" s="3">
        <f t="shared" si="36"/>
        <v>1.0154513888888435</v>
      </c>
      <c r="CH65" s="3">
        <f t="shared" si="36"/>
        <v>1.0258680555555144</v>
      </c>
      <c r="CI65" s="3"/>
      <c r="CJ65" s="3"/>
      <c r="CK65" s="3"/>
      <c r="CL65" s="3"/>
      <c r="CM65" s="3"/>
      <c r="CN65" s="3"/>
      <c r="CO65" s="3"/>
      <c r="CP65" s="3"/>
      <c r="CQ65" s="3"/>
      <c r="CR65" s="13"/>
    </row>
    <row r="66" spans="1:96" x14ac:dyDescent="0.2">
      <c r="A66" s="7" t="s">
        <v>22</v>
      </c>
      <c r="B66" s="15">
        <v>2.2569444444444451E-2</v>
      </c>
      <c r="C66" s="30">
        <f t="shared" si="29"/>
        <v>0.16284722222222223</v>
      </c>
      <c r="D66" s="3">
        <f t="shared" si="29"/>
        <v>0.17326388888888888</v>
      </c>
      <c r="E66" s="3">
        <f t="shared" si="29"/>
        <v>0.18368055555555557</v>
      </c>
      <c r="F66" s="3">
        <f t="shared" si="29"/>
        <v>0.19409722222222245</v>
      </c>
      <c r="G66" s="3">
        <f t="shared" si="29"/>
        <v>0.20451388888888944</v>
      </c>
      <c r="H66" s="3">
        <f t="shared" si="29"/>
        <v>0.21493055555555546</v>
      </c>
      <c r="I66" s="3">
        <f t="shared" si="29"/>
        <v>0.22534722222222245</v>
      </c>
      <c r="J66" s="3">
        <f t="shared" si="29"/>
        <v>0.23576388888888944</v>
      </c>
      <c r="K66" s="3">
        <f t="shared" si="29"/>
        <v>0.24618055555555546</v>
      </c>
      <c r="L66" s="3">
        <f t="shared" si="29"/>
        <v>0.25659722222222248</v>
      </c>
      <c r="M66" s="3">
        <f t="shared" si="29"/>
        <v>0.26701388888888944</v>
      </c>
      <c r="N66" s="3">
        <f t="shared" si="29"/>
        <v>0.27743055555555546</v>
      </c>
      <c r="O66" s="3">
        <f t="shared" si="29"/>
        <v>0.28784722222222248</v>
      </c>
      <c r="P66" s="3">
        <f t="shared" si="29"/>
        <v>0.2982638888888885</v>
      </c>
      <c r="Q66" s="3">
        <f t="shared" si="29"/>
        <v>0.30868055555555446</v>
      </c>
      <c r="R66" s="3">
        <f t="shared" si="29"/>
        <v>0.31909722222222048</v>
      </c>
      <c r="S66" s="3">
        <f t="shared" si="27"/>
        <v>0.3295138888888865</v>
      </c>
      <c r="T66" s="3">
        <f t="shared" si="27"/>
        <v>0.33993055555555246</v>
      </c>
      <c r="U66" s="3">
        <f t="shared" si="37"/>
        <v>0.35034722222221848</v>
      </c>
      <c r="V66" s="3">
        <f t="shared" si="27"/>
        <v>0.3607638888888845</v>
      </c>
      <c r="W66" s="3">
        <f t="shared" si="37"/>
        <v>0.37118055555555046</v>
      </c>
      <c r="X66" s="3">
        <f t="shared" si="27"/>
        <v>0.38159722222221648</v>
      </c>
      <c r="Y66" s="3">
        <f t="shared" si="37"/>
        <v>0.3920138888888825</v>
      </c>
      <c r="Z66" s="3">
        <f t="shared" si="27"/>
        <v>0.40243055555554846</v>
      </c>
      <c r="AA66" s="3">
        <f t="shared" si="37"/>
        <v>0.41284722222221448</v>
      </c>
      <c r="AB66" s="3">
        <f t="shared" si="27"/>
        <v>0.4232638888888805</v>
      </c>
      <c r="AC66" s="3">
        <f t="shared" si="37"/>
        <v>0.43368055555554647</v>
      </c>
      <c r="AD66" s="3">
        <f t="shared" si="27"/>
        <v>0.44409722222221248</v>
      </c>
      <c r="AE66" s="3">
        <f t="shared" si="37"/>
        <v>0.45451388888887845</v>
      </c>
      <c r="AF66" s="3">
        <f t="shared" si="27"/>
        <v>0.46493055555554447</v>
      </c>
      <c r="AG66" s="3">
        <f t="shared" si="37"/>
        <v>0.47534722222221049</v>
      </c>
      <c r="AH66" s="3">
        <f t="shared" si="27"/>
        <v>0.48576388888887645</v>
      </c>
      <c r="AI66" s="3">
        <f t="shared" si="37"/>
        <v>0.49618055555554247</v>
      </c>
      <c r="AJ66" s="3">
        <f t="shared" si="37"/>
        <v>0.50659722222220849</v>
      </c>
      <c r="AK66" s="3">
        <f t="shared" si="37"/>
        <v>0.51701388888887445</v>
      </c>
      <c r="AL66" s="3">
        <f t="shared" si="37"/>
        <v>0.52743055555554041</v>
      </c>
      <c r="AM66" s="3">
        <f t="shared" si="37"/>
        <v>0.53784722222220638</v>
      </c>
      <c r="AN66" s="3">
        <f t="shared" si="37"/>
        <v>0.54826388888887245</v>
      </c>
      <c r="AO66" s="3">
        <f t="shared" si="37"/>
        <v>0.55868055555553842</v>
      </c>
      <c r="AP66" s="3">
        <f t="shared" si="37"/>
        <v>0.56909722222220438</v>
      </c>
      <c r="AQ66" s="3">
        <f t="shared" si="37"/>
        <v>0.57951388888887045</v>
      </c>
      <c r="AR66" s="3">
        <f t="shared" si="37"/>
        <v>0.58993055555553642</v>
      </c>
      <c r="AS66" s="3">
        <f t="shared" si="37"/>
        <v>0.60034722222220338</v>
      </c>
      <c r="AT66" s="3">
        <f t="shared" si="37"/>
        <v>0.61076388888886946</v>
      </c>
      <c r="AU66" s="3">
        <f t="shared" si="37"/>
        <v>0.62118055555553542</v>
      </c>
      <c r="AV66" s="3">
        <f t="shared" si="37"/>
        <v>0.63159722222220138</v>
      </c>
      <c r="AW66" s="3">
        <f t="shared" si="37"/>
        <v>0.64201388888886746</v>
      </c>
      <c r="AX66" s="3">
        <f t="shared" si="37"/>
        <v>0.65243055555553342</v>
      </c>
      <c r="AY66" s="3">
        <f t="shared" si="37"/>
        <v>0.66284722222219938</v>
      </c>
      <c r="AZ66" s="3">
        <f t="shared" si="37"/>
        <v>0.67326388888886546</v>
      </c>
      <c r="BA66" s="3">
        <f t="shared" si="37"/>
        <v>0.68368055555553142</v>
      </c>
      <c r="BB66" s="3">
        <f t="shared" si="37"/>
        <v>0.69409722222219739</v>
      </c>
      <c r="BC66" s="3">
        <f t="shared" si="37"/>
        <v>0.70451388888886346</v>
      </c>
      <c r="BD66" s="3">
        <f t="shared" si="37"/>
        <v>0.71493055555552942</v>
      </c>
      <c r="BE66" s="3">
        <f t="shared" si="37"/>
        <v>0.72534722222219539</v>
      </c>
      <c r="BF66" s="3">
        <f t="shared" si="37"/>
        <v>0.73576388888886146</v>
      </c>
      <c r="BG66" s="3">
        <f t="shared" si="37"/>
        <v>0.74618055555552742</v>
      </c>
      <c r="BH66" s="3">
        <f t="shared" si="37"/>
        <v>0.75659722222219339</v>
      </c>
      <c r="BI66" s="3">
        <f t="shared" si="37"/>
        <v>0.76701388888885946</v>
      </c>
      <c r="BJ66" s="3">
        <f t="shared" si="37"/>
        <v>0.77743055555552543</v>
      </c>
      <c r="BK66" s="3">
        <f t="shared" si="37"/>
        <v>0.78784722222219139</v>
      </c>
      <c r="BL66" s="3">
        <f t="shared" si="37"/>
        <v>0.79826388888885746</v>
      </c>
      <c r="BM66" s="3">
        <f t="shared" si="37"/>
        <v>0.80868055555552343</v>
      </c>
      <c r="BN66" s="3">
        <f t="shared" si="37"/>
        <v>0.81909722222218939</v>
      </c>
      <c r="BO66" s="3">
        <f t="shared" si="37"/>
        <v>0.82951388888885547</v>
      </c>
      <c r="BP66" s="3">
        <f t="shared" si="37"/>
        <v>0.83993055555552143</v>
      </c>
      <c r="BQ66" s="3">
        <f t="shared" si="37"/>
        <v>0.85034722222218739</v>
      </c>
      <c r="BR66" s="3">
        <f t="shared" si="37"/>
        <v>0.86076388888885347</v>
      </c>
      <c r="BS66" s="3">
        <f t="shared" si="37"/>
        <v>0.87118055555551943</v>
      </c>
      <c r="BT66" s="3">
        <f t="shared" si="37"/>
        <v>0.88159722222218539</v>
      </c>
      <c r="BU66" s="3">
        <f t="shared" si="37"/>
        <v>0.89201388888885147</v>
      </c>
      <c r="BV66" s="3">
        <f t="shared" si="37"/>
        <v>0.90243055555551743</v>
      </c>
      <c r="BW66" s="3">
        <f t="shared" si="37"/>
        <v>0.9128472222221834</v>
      </c>
      <c r="BX66" s="3">
        <f t="shared" si="37"/>
        <v>0.92326388888884947</v>
      </c>
      <c r="BY66" s="3">
        <f t="shared" si="37"/>
        <v>0.93368055555551543</v>
      </c>
      <c r="BZ66" s="3">
        <f t="shared" si="37"/>
        <v>0.9440972222221814</v>
      </c>
      <c r="CA66" s="3">
        <f t="shared" si="37"/>
        <v>0.95451388888884747</v>
      </c>
      <c r="CB66" s="3">
        <f t="shared" si="37"/>
        <v>0.96493055555551344</v>
      </c>
      <c r="CC66" s="3">
        <f t="shared" si="37"/>
        <v>0.9753472222221794</v>
      </c>
      <c r="CD66" s="3">
        <f t="shared" si="37"/>
        <v>0.98576388888884547</v>
      </c>
      <c r="CE66" s="3">
        <f t="shared" si="37"/>
        <v>0.99618055555551144</v>
      </c>
      <c r="CF66" s="3">
        <f t="shared" si="37"/>
        <v>1.0065972222221775</v>
      </c>
      <c r="CG66" s="3">
        <f t="shared" si="36"/>
        <v>1.0170138888888434</v>
      </c>
      <c r="CH66" s="3">
        <f t="shared" si="36"/>
        <v>1.0274305555555143</v>
      </c>
      <c r="CI66" s="3"/>
      <c r="CJ66" s="3"/>
      <c r="CK66" s="3"/>
      <c r="CL66" s="3"/>
      <c r="CM66" s="3"/>
      <c r="CN66" s="3"/>
      <c r="CO66" s="3"/>
      <c r="CP66" s="3"/>
      <c r="CQ66" s="3"/>
      <c r="CR66" s="13"/>
    </row>
    <row r="67" spans="1:96" x14ac:dyDescent="0.2">
      <c r="A67" s="7" t="s">
        <v>21</v>
      </c>
      <c r="B67" s="15">
        <v>2.4131944444444449E-2</v>
      </c>
      <c r="C67" s="30">
        <f t="shared" si="29"/>
        <v>0.16440972222222222</v>
      </c>
      <c r="D67" s="3">
        <f t="shared" si="29"/>
        <v>0.17482638888888888</v>
      </c>
      <c r="E67" s="3">
        <f t="shared" si="29"/>
        <v>0.18524305555555556</v>
      </c>
      <c r="F67" s="3">
        <f t="shared" si="29"/>
        <v>0.19565972222222244</v>
      </c>
      <c r="G67" s="3">
        <f t="shared" si="29"/>
        <v>0.20607638888888943</v>
      </c>
      <c r="H67" s="3">
        <f t="shared" si="29"/>
        <v>0.21649305555555545</v>
      </c>
      <c r="I67" s="3">
        <f t="shared" si="29"/>
        <v>0.22690972222222244</v>
      </c>
      <c r="J67" s="3">
        <f t="shared" si="29"/>
        <v>0.23732638888888943</v>
      </c>
      <c r="K67" s="3">
        <f t="shared" si="29"/>
        <v>0.24774305555555545</v>
      </c>
      <c r="L67" s="3">
        <f t="shared" si="29"/>
        <v>0.25815972222222244</v>
      </c>
      <c r="M67" s="3">
        <f t="shared" si="29"/>
        <v>0.26857638888888946</v>
      </c>
      <c r="N67" s="3">
        <f t="shared" si="29"/>
        <v>0.27899305555555542</v>
      </c>
      <c r="O67" s="3">
        <f t="shared" si="29"/>
        <v>0.28940972222222244</v>
      </c>
      <c r="P67" s="3">
        <f t="shared" si="29"/>
        <v>0.29982638888888846</v>
      </c>
      <c r="Q67" s="3">
        <f t="shared" si="29"/>
        <v>0.31024305555555443</v>
      </c>
      <c r="R67" s="3">
        <f t="shared" si="29"/>
        <v>0.32065972222222044</v>
      </c>
      <c r="S67" s="3">
        <f t="shared" si="27"/>
        <v>0.33107638888888646</v>
      </c>
      <c r="T67" s="3">
        <f t="shared" si="27"/>
        <v>0.34149305555555243</v>
      </c>
      <c r="U67" s="3">
        <f t="shared" si="37"/>
        <v>0.35190972222221845</v>
      </c>
      <c r="V67" s="3">
        <f t="shared" si="27"/>
        <v>0.36232638888888447</v>
      </c>
      <c r="W67" s="3">
        <f t="shared" si="37"/>
        <v>0.37274305555555043</v>
      </c>
      <c r="X67" s="3">
        <f t="shared" si="27"/>
        <v>0.38315972222221645</v>
      </c>
      <c r="Y67" s="3">
        <f t="shared" si="37"/>
        <v>0.39357638888888247</v>
      </c>
      <c r="Z67" s="3">
        <f t="shared" si="27"/>
        <v>0.40399305555554843</v>
      </c>
      <c r="AA67" s="3">
        <f t="shared" si="37"/>
        <v>0.41440972222221445</v>
      </c>
      <c r="AB67" s="3">
        <f t="shared" si="27"/>
        <v>0.42482638888888047</v>
      </c>
      <c r="AC67" s="3">
        <f t="shared" si="37"/>
        <v>0.43524305555554643</v>
      </c>
      <c r="AD67" s="3">
        <f t="shared" si="27"/>
        <v>0.44565972222221245</v>
      </c>
      <c r="AE67" s="3">
        <f t="shared" si="37"/>
        <v>0.45607638888887841</v>
      </c>
      <c r="AF67" s="3">
        <f t="shared" si="27"/>
        <v>0.46649305555554443</v>
      </c>
      <c r="AG67" s="3">
        <f t="shared" si="37"/>
        <v>0.47690972222221045</v>
      </c>
      <c r="AH67" s="3">
        <f t="shared" si="27"/>
        <v>0.48732638888887642</v>
      </c>
      <c r="AI67" s="3">
        <f t="shared" si="37"/>
        <v>0.49774305555554244</v>
      </c>
      <c r="AJ67" s="3">
        <f t="shared" si="37"/>
        <v>0.50815972222220851</v>
      </c>
      <c r="AK67" s="3">
        <f t="shared" si="37"/>
        <v>0.51857638888887447</v>
      </c>
      <c r="AL67" s="3">
        <f t="shared" si="37"/>
        <v>0.52899305555554044</v>
      </c>
      <c r="AM67" s="3">
        <f t="shared" si="37"/>
        <v>0.5394097222222064</v>
      </c>
      <c r="AN67" s="3">
        <f t="shared" si="37"/>
        <v>0.54982638888887247</v>
      </c>
      <c r="AO67" s="3">
        <f t="shared" si="37"/>
        <v>0.56024305555553844</v>
      </c>
      <c r="AP67" s="3">
        <f t="shared" si="37"/>
        <v>0.5706597222222044</v>
      </c>
      <c r="AQ67" s="3">
        <f t="shared" si="37"/>
        <v>0.58107638888887048</v>
      </c>
      <c r="AR67" s="3">
        <f t="shared" si="37"/>
        <v>0.59149305555553644</v>
      </c>
      <c r="AS67" s="3">
        <f t="shared" si="37"/>
        <v>0.6019097222222034</v>
      </c>
      <c r="AT67" s="3">
        <f t="shared" si="37"/>
        <v>0.61232638888886948</v>
      </c>
      <c r="AU67" s="3">
        <f t="shared" si="37"/>
        <v>0.62274305555553544</v>
      </c>
      <c r="AV67" s="3">
        <f t="shared" si="37"/>
        <v>0.6331597222222014</v>
      </c>
      <c r="AW67" s="3">
        <f t="shared" si="37"/>
        <v>0.64357638888886748</v>
      </c>
      <c r="AX67" s="3">
        <f t="shared" si="37"/>
        <v>0.65399305555553344</v>
      </c>
      <c r="AY67" s="3">
        <f t="shared" si="37"/>
        <v>0.66440972222219941</v>
      </c>
      <c r="AZ67" s="3">
        <f t="shared" si="37"/>
        <v>0.67482638888886548</v>
      </c>
      <c r="BA67" s="3">
        <f t="shared" si="37"/>
        <v>0.68524305555553144</v>
      </c>
      <c r="BB67" s="3">
        <f t="shared" si="37"/>
        <v>0.69565972222219741</v>
      </c>
      <c r="BC67" s="3">
        <f t="shared" si="37"/>
        <v>0.70607638888886348</v>
      </c>
      <c r="BD67" s="3">
        <f t="shared" si="37"/>
        <v>0.71649305555552945</v>
      </c>
      <c r="BE67" s="3">
        <f t="shared" si="37"/>
        <v>0.72690972222219541</v>
      </c>
      <c r="BF67" s="3">
        <f t="shared" si="37"/>
        <v>0.73732638888886148</v>
      </c>
      <c r="BG67" s="3">
        <f t="shared" si="37"/>
        <v>0.74774305555552745</v>
      </c>
      <c r="BH67" s="3">
        <f t="shared" si="37"/>
        <v>0.75815972222219341</v>
      </c>
      <c r="BI67" s="3">
        <f t="shared" si="37"/>
        <v>0.76857638888885949</v>
      </c>
      <c r="BJ67" s="3">
        <f t="shared" si="37"/>
        <v>0.77899305555552545</v>
      </c>
      <c r="BK67" s="3">
        <f t="shared" si="37"/>
        <v>0.78940972222219141</v>
      </c>
      <c r="BL67" s="3">
        <f t="shared" si="37"/>
        <v>0.79982638888885749</v>
      </c>
      <c r="BM67" s="3">
        <f t="shared" si="37"/>
        <v>0.81024305555552345</v>
      </c>
      <c r="BN67" s="3">
        <f t="shared" si="37"/>
        <v>0.82065972222218941</v>
      </c>
      <c r="BO67" s="3">
        <f t="shared" si="37"/>
        <v>0.83107638888885549</v>
      </c>
      <c r="BP67" s="3">
        <f t="shared" si="37"/>
        <v>0.84149305555552145</v>
      </c>
      <c r="BQ67" s="3">
        <f t="shared" si="37"/>
        <v>0.85190972222218742</v>
      </c>
      <c r="BR67" s="3">
        <f t="shared" si="37"/>
        <v>0.86232638888885349</v>
      </c>
      <c r="BS67" s="3">
        <f t="shared" si="37"/>
        <v>0.87274305555551945</v>
      </c>
      <c r="BT67" s="3">
        <f t="shared" si="37"/>
        <v>0.88315972222218542</v>
      </c>
      <c r="BU67" s="3">
        <f t="shared" si="37"/>
        <v>0.89357638888885149</v>
      </c>
      <c r="BV67" s="3">
        <f t="shared" si="37"/>
        <v>0.90399305555551746</v>
      </c>
      <c r="BW67" s="3">
        <f t="shared" si="37"/>
        <v>0.91440972222218342</v>
      </c>
      <c r="BX67" s="3">
        <f t="shared" si="37"/>
        <v>0.92482638888884949</v>
      </c>
      <c r="BY67" s="3">
        <f t="shared" si="37"/>
        <v>0.93524305555551546</v>
      </c>
      <c r="BZ67" s="3">
        <f t="shared" si="37"/>
        <v>0.94565972222218142</v>
      </c>
      <c r="CA67" s="3">
        <f t="shared" si="37"/>
        <v>0.95607638888884749</v>
      </c>
      <c r="CB67" s="3">
        <f t="shared" si="37"/>
        <v>0.96649305555551346</v>
      </c>
      <c r="CC67" s="3">
        <f t="shared" si="37"/>
        <v>0.97690972222217942</v>
      </c>
      <c r="CD67" s="3">
        <f t="shared" si="37"/>
        <v>0.9873263888888455</v>
      </c>
      <c r="CE67" s="3">
        <f t="shared" si="37"/>
        <v>0.99774305555551146</v>
      </c>
      <c r="CF67" s="3">
        <f t="shared" si="37"/>
        <v>1.0081597222221774</v>
      </c>
      <c r="CG67" s="3">
        <f t="shared" si="36"/>
        <v>1.0185763888888435</v>
      </c>
      <c r="CH67" s="3">
        <f t="shared" si="36"/>
        <v>1.0289930555555145</v>
      </c>
      <c r="CI67" s="3"/>
      <c r="CJ67" s="3"/>
      <c r="CK67" s="3"/>
      <c r="CL67" s="3"/>
      <c r="CM67" s="3"/>
      <c r="CN67" s="3"/>
      <c r="CO67" s="3"/>
      <c r="CP67" s="3"/>
      <c r="CQ67" s="3"/>
      <c r="CR67" s="13"/>
    </row>
    <row r="68" spans="1:96" x14ac:dyDescent="0.2">
      <c r="A68" s="7" t="s">
        <v>51</v>
      </c>
      <c r="B68" s="15">
        <v>2.5520833333333336E-2</v>
      </c>
      <c r="C68" s="30">
        <f t="shared" si="29"/>
        <v>0.1657986111111111</v>
      </c>
      <c r="D68" s="3">
        <f t="shared" si="29"/>
        <v>0.17621527777777776</v>
      </c>
      <c r="E68" s="3">
        <f t="shared" si="29"/>
        <v>0.18663194444444445</v>
      </c>
      <c r="F68" s="3">
        <f t="shared" si="29"/>
        <v>0.19704861111111133</v>
      </c>
      <c r="G68" s="3">
        <f t="shared" si="29"/>
        <v>0.20746527777777832</v>
      </c>
      <c r="H68" s="3">
        <f t="shared" si="29"/>
        <v>0.21788194444444434</v>
      </c>
      <c r="I68" s="3">
        <f t="shared" si="29"/>
        <v>0.22829861111111133</v>
      </c>
      <c r="J68" s="3">
        <f t="shared" si="29"/>
        <v>0.23871527777777832</v>
      </c>
      <c r="K68" s="3">
        <f t="shared" si="29"/>
        <v>0.24913194444444434</v>
      </c>
      <c r="L68" s="3">
        <f t="shared" si="29"/>
        <v>0.25954861111111133</v>
      </c>
      <c r="M68" s="3">
        <f t="shared" si="29"/>
        <v>0.26996527777777835</v>
      </c>
      <c r="N68" s="3">
        <f t="shared" si="29"/>
        <v>0.28038194444444431</v>
      </c>
      <c r="O68" s="3">
        <f t="shared" si="29"/>
        <v>0.29079861111111133</v>
      </c>
      <c r="P68" s="3">
        <f t="shared" si="29"/>
        <v>0.30121527777777735</v>
      </c>
      <c r="Q68" s="3">
        <f t="shared" si="29"/>
        <v>0.31163194444444331</v>
      </c>
      <c r="R68" s="3">
        <f t="shared" si="29"/>
        <v>0.32204861111110933</v>
      </c>
      <c r="S68" s="3">
        <f t="shared" si="27"/>
        <v>0.33246527777777535</v>
      </c>
      <c r="T68" s="3">
        <f t="shared" si="27"/>
        <v>0.34288194444444131</v>
      </c>
      <c r="U68" s="3">
        <f t="shared" si="37"/>
        <v>0.35329861111110733</v>
      </c>
      <c r="V68" s="3">
        <f t="shared" si="27"/>
        <v>0.36371527777777335</v>
      </c>
      <c r="W68" s="3">
        <f t="shared" si="37"/>
        <v>0.37413194444443931</v>
      </c>
      <c r="X68" s="3">
        <f t="shared" si="27"/>
        <v>0.38454861111110533</v>
      </c>
      <c r="Y68" s="3">
        <f t="shared" si="37"/>
        <v>0.39496527777777135</v>
      </c>
      <c r="Z68" s="3">
        <f t="shared" si="27"/>
        <v>0.40538194444443731</v>
      </c>
      <c r="AA68" s="3">
        <f t="shared" si="37"/>
        <v>0.41579861111110333</v>
      </c>
      <c r="AB68" s="3">
        <f t="shared" si="27"/>
        <v>0.42621527777776935</v>
      </c>
      <c r="AC68" s="3">
        <f t="shared" si="37"/>
        <v>0.43663194444443532</v>
      </c>
      <c r="AD68" s="3">
        <f t="shared" si="27"/>
        <v>0.44704861111110133</v>
      </c>
      <c r="AE68" s="3">
        <f t="shared" si="37"/>
        <v>0.4574652777777673</v>
      </c>
      <c r="AF68" s="3">
        <f t="shared" si="27"/>
        <v>0.46788194444443332</v>
      </c>
      <c r="AG68" s="3">
        <f t="shared" si="37"/>
        <v>0.47829861111109934</v>
      </c>
      <c r="AH68" s="3">
        <f t="shared" si="27"/>
        <v>0.4887152777777653</v>
      </c>
      <c r="AI68" s="3">
        <f t="shared" si="37"/>
        <v>0.49913194444443132</v>
      </c>
      <c r="AJ68" s="3">
        <f t="shared" si="37"/>
        <v>0.50954861111109739</v>
      </c>
      <c r="AK68" s="3">
        <f t="shared" si="37"/>
        <v>0.51996527777776336</v>
      </c>
      <c r="AL68" s="3">
        <f t="shared" si="37"/>
        <v>0.53038194444442932</v>
      </c>
      <c r="AM68" s="3">
        <f t="shared" si="37"/>
        <v>0.54079861111109528</v>
      </c>
      <c r="AN68" s="3">
        <f t="shared" si="37"/>
        <v>0.55121527777776136</v>
      </c>
      <c r="AO68" s="3">
        <f t="shared" si="37"/>
        <v>0.56163194444442732</v>
      </c>
      <c r="AP68" s="3">
        <f t="shared" si="37"/>
        <v>0.57204861111109329</v>
      </c>
      <c r="AQ68" s="3">
        <f t="shared" si="37"/>
        <v>0.58246527777775936</v>
      </c>
      <c r="AR68" s="3">
        <f t="shared" si="37"/>
        <v>0.59288194444442532</v>
      </c>
      <c r="AS68" s="3">
        <f t="shared" si="37"/>
        <v>0.60329861111109229</v>
      </c>
      <c r="AT68" s="3">
        <f t="shared" si="37"/>
        <v>0.61371527777775836</v>
      </c>
      <c r="AU68" s="3">
        <f t="shared" si="37"/>
        <v>0.62413194444442432</v>
      </c>
      <c r="AV68" s="3">
        <f t="shared" si="37"/>
        <v>0.63454861111109029</v>
      </c>
      <c r="AW68" s="3">
        <f t="shared" si="37"/>
        <v>0.64496527777775636</v>
      </c>
      <c r="AX68" s="3">
        <f t="shared" si="37"/>
        <v>0.65538194444442233</v>
      </c>
      <c r="AY68" s="3">
        <f t="shared" si="37"/>
        <v>0.66579861111108829</v>
      </c>
      <c r="AZ68" s="3">
        <f t="shared" si="37"/>
        <v>0.67621527777775436</v>
      </c>
      <c r="BA68" s="3">
        <f t="shared" si="37"/>
        <v>0.68663194444442033</v>
      </c>
      <c r="BB68" s="3">
        <f t="shared" si="37"/>
        <v>0.69704861111108629</v>
      </c>
      <c r="BC68" s="3">
        <f t="shared" si="37"/>
        <v>0.70746527777775237</v>
      </c>
      <c r="BD68" s="3">
        <f t="shared" si="37"/>
        <v>0.71788194444441833</v>
      </c>
      <c r="BE68" s="3">
        <f t="shared" si="37"/>
        <v>0.72829861111108429</v>
      </c>
      <c r="BF68" s="3">
        <f t="shared" si="37"/>
        <v>0.73871527777775037</v>
      </c>
      <c r="BG68" s="3">
        <f t="shared" si="37"/>
        <v>0.74913194444441633</v>
      </c>
      <c r="BH68" s="3">
        <f t="shared" si="37"/>
        <v>0.75954861111108229</v>
      </c>
      <c r="BI68" s="3">
        <f t="shared" si="37"/>
        <v>0.76996527777774837</v>
      </c>
      <c r="BJ68" s="3">
        <f t="shared" si="37"/>
        <v>0.78038194444441433</v>
      </c>
      <c r="BK68" s="3">
        <f t="shared" si="37"/>
        <v>0.7907986111110803</v>
      </c>
      <c r="BL68" s="3">
        <f t="shared" si="37"/>
        <v>0.80121527777774637</v>
      </c>
      <c r="BM68" s="3">
        <f t="shared" si="37"/>
        <v>0.81163194444441233</v>
      </c>
      <c r="BN68" s="3">
        <f t="shared" si="37"/>
        <v>0.8220486111110783</v>
      </c>
      <c r="BO68" s="3">
        <f t="shared" si="37"/>
        <v>0.83246527777774437</v>
      </c>
      <c r="BP68" s="3">
        <f t="shared" si="37"/>
        <v>0.84288194444441034</v>
      </c>
      <c r="BQ68" s="3">
        <f t="shared" si="37"/>
        <v>0.8532986111110763</v>
      </c>
      <c r="BR68" s="3">
        <f t="shared" si="37"/>
        <v>0.86371527777774237</v>
      </c>
      <c r="BS68" s="3">
        <f t="shared" si="37"/>
        <v>0.87413194444440834</v>
      </c>
      <c r="BT68" s="3">
        <f t="shared" si="37"/>
        <v>0.8845486111110743</v>
      </c>
      <c r="BU68" s="3">
        <f t="shared" si="37"/>
        <v>0.89496527777774038</v>
      </c>
      <c r="BV68" s="3">
        <f t="shared" si="37"/>
        <v>0.90538194444440634</v>
      </c>
      <c r="BW68" s="3">
        <f t="shared" si="37"/>
        <v>0.9157986111110723</v>
      </c>
      <c r="BX68" s="3">
        <f t="shared" si="37"/>
        <v>0.92621527777773838</v>
      </c>
      <c r="BY68" s="3">
        <f t="shared" si="37"/>
        <v>0.93663194444440434</v>
      </c>
      <c r="BZ68" s="3">
        <f t="shared" si="37"/>
        <v>0.9470486111110703</v>
      </c>
      <c r="CA68" s="3">
        <f t="shared" si="37"/>
        <v>0.95746527777773638</v>
      </c>
      <c r="CB68" s="3">
        <f t="shared" si="37"/>
        <v>0.96788194444440234</v>
      </c>
      <c r="CC68" s="3">
        <f t="shared" si="37"/>
        <v>0.97829861111106831</v>
      </c>
      <c r="CD68" s="3">
        <f t="shared" si="37"/>
        <v>0.98871527777773438</v>
      </c>
      <c r="CE68" s="3">
        <f t="shared" si="37"/>
        <v>0.99913194444440034</v>
      </c>
      <c r="CF68" s="3">
        <f t="shared" si="37"/>
        <v>1.0095486111110663</v>
      </c>
      <c r="CG68" s="3">
        <f t="shared" si="36"/>
        <v>1.0199652777777324</v>
      </c>
      <c r="CH68" s="3">
        <f t="shared" si="36"/>
        <v>1.0303819444444033</v>
      </c>
      <c r="CI68" s="3"/>
      <c r="CJ68" s="3"/>
      <c r="CK68" s="3"/>
      <c r="CL68" s="3"/>
      <c r="CM68" s="3"/>
      <c r="CN68" s="3"/>
      <c r="CO68" s="3"/>
      <c r="CP68" s="3"/>
      <c r="CQ68" s="3"/>
      <c r="CR68" s="13"/>
    </row>
    <row r="69" spans="1:96" x14ac:dyDescent="0.2">
      <c r="A69" s="7" t="s">
        <v>20</v>
      </c>
      <c r="B69" s="15">
        <v>2.6388888888888896E-2</v>
      </c>
      <c r="C69" s="30">
        <f t="shared" si="29"/>
        <v>0.16666666666666669</v>
      </c>
      <c r="D69" s="3">
        <f t="shared" si="29"/>
        <v>0.17708333333333334</v>
      </c>
      <c r="E69" s="3">
        <f t="shared" si="29"/>
        <v>0.18750000000000003</v>
      </c>
      <c r="F69" s="3">
        <f t="shared" si="29"/>
        <v>0.19791666666666691</v>
      </c>
      <c r="G69" s="3">
        <f t="shared" si="29"/>
        <v>0.2083333333333339</v>
      </c>
      <c r="H69" s="3">
        <f t="shared" si="29"/>
        <v>0.21874999999999992</v>
      </c>
      <c r="I69" s="3">
        <f t="shared" si="29"/>
        <v>0.22916666666666691</v>
      </c>
      <c r="J69" s="3">
        <f t="shared" si="29"/>
        <v>0.2395833333333339</v>
      </c>
      <c r="K69" s="3">
        <f t="shared" si="29"/>
        <v>0.24999999999999992</v>
      </c>
      <c r="L69" s="3">
        <f t="shared" si="29"/>
        <v>0.26041666666666691</v>
      </c>
      <c r="M69" s="3">
        <f t="shared" si="29"/>
        <v>0.27083333333333387</v>
      </c>
      <c r="N69" s="3">
        <f t="shared" si="29"/>
        <v>0.28124999999999989</v>
      </c>
      <c r="O69" s="3">
        <f t="shared" si="29"/>
        <v>0.29166666666666691</v>
      </c>
      <c r="P69" s="3">
        <f t="shared" si="29"/>
        <v>0.30208333333333293</v>
      </c>
      <c r="Q69" s="3">
        <f t="shared" si="29"/>
        <v>0.31249999999999889</v>
      </c>
      <c r="R69" s="3">
        <f t="shared" si="29"/>
        <v>0.32291666666666491</v>
      </c>
      <c r="S69" s="3">
        <f t="shared" si="27"/>
        <v>0.33333333333333093</v>
      </c>
      <c r="T69" s="3">
        <f t="shared" si="27"/>
        <v>0.34374999999999689</v>
      </c>
      <c r="U69" s="3">
        <f t="shared" si="37"/>
        <v>0.35416666666666291</v>
      </c>
      <c r="V69" s="3">
        <f t="shared" si="27"/>
        <v>0.36458333333332893</v>
      </c>
      <c r="W69" s="3">
        <f t="shared" si="37"/>
        <v>0.37499999999999489</v>
      </c>
      <c r="X69" s="3">
        <f t="shared" si="27"/>
        <v>0.38541666666666091</v>
      </c>
      <c r="Y69" s="3">
        <f t="shared" si="37"/>
        <v>0.39583333333332693</v>
      </c>
      <c r="Z69" s="3">
        <f t="shared" si="27"/>
        <v>0.40624999999999289</v>
      </c>
      <c r="AA69" s="3">
        <f t="shared" si="37"/>
        <v>0.41666666666665891</v>
      </c>
      <c r="AB69" s="3">
        <f t="shared" si="27"/>
        <v>0.42708333333332493</v>
      </c>
      <c r="AC69" s="3">
        <f t="shared" si="37"/>
        <v>0.4374999999999909</v>
      </c>
      <c r="AD69" s="3">
        <f t="shared" si="27"/>
        <v>0.44791666666665692</v>
      </c>
      <c r="AE69" s="3">
        <f t="shared" si="37"/>
        <v>0.45833333333332288</v>
      </c>
      <c r="AF69" s="3">
        <f t="shared" si="27"/>
        <v>0.4687499999999889</v>
      </c>
      <c r="AG69" s="3">
        <f t="shared" si="37"/>
        <v>0.47916666666665492</v>
      </c>
      <c r="AH69" s="3">
        <f t="shared" si="27"/>
        <v>0.48958333333332088</v>
      </c>
      <c r="AI69" s="3">
        <f t="shared" si="37"/>
        <v>0.4999999999999869</v>
      </c>
      <c r="AJ69" s="3">
        <f t="shared" si="37"/>
        <v>0.51041666666665286</v>
      </c>
      <c r="AK69" s="3">
        <f t="shared" si="37"/>
        <v>0.52083333333331883</v>
      </c>
      <c r="AL69" s="3">
        <f t="shared" si="37"/>
        <v>0.5312499999999849</v>
      </c>
      <c r="AM69" s="3">
        <f t="shared" si="37"/>
        <v>0.54166666666665086</v>
      </c>
      <c r="AN69" s="3">
        <f t="shared" si="37"/>
        <v>0.55208333333331694</v>
      </c>
      <c r="AO69" s="3">
        <f t="shared" si="37"/>
        <v>0.5624999999999829</v>
      </c>
      <c r="AP69" s="3">
        <f t="shared" si="37"/>
        <v>0.57291666666664887</v>
      </c>
      <c r="AQ69" s="3">
        <f t="shared" si="37"/>
        <v>0.58333333333331494</v>
      </c>
      <c r="AR69" s="3">
        <f t="shared" si="37"/>
        <v>0.5937499999999809</v>
      </c>
      <c r="AS69" s="3">
        <f t="shared" si="37"/>
        <v>0.60416666666664787</v>
      </c>
      <c r="AT69" s="3">
        <f t="shared" si="37"/>
        <v>0.61458333333331394</v>
      </c>
      <c r="AU69" s="3">
        <f t="shared" si="37"/>
        <v>0.6249999999999799</v>
      </c>
      <c r="AV69" s="3">
        <f t="shared" si="37"/>
        <v>0.63541666666664587</v>
      </c>
      <c r="AW69" s="3">
        <f t="shared" si="37"/>
        <v>0.64583333333331194</v>
      </c>
      <c r="AX69" s="3">
        <f t="shared" si="37"/>
        <v>0.65624999999997791</v>
      </c>
      <c r="AY69" s="3">
        <f t="shared" si="37"/>
        <v>0.66666666666664387</v>
      </c>
      <c r="AZ69" s="3">
        <f t="shared" si="37"/>
        <v>0.67708333333330994</v>
      </c>
      <c r="BA69" s="3">
        <f t="shared" si="37"/>
        <v>0.68749999999997591</v>
      </c>
      <c r="BB69" s="3">
        <f t="shared" si="37"/>
        <v>0.69791666666664187</v>
      </c>
      <c r="BC69" s="3">
        <f t="shared" ref="BC69:CH77" si="38">BC$46+$B69</f>
        <v>0.70833333333330795</v>
      </c>
      <c r="BD69" s="3">
        <f t="shared" si="38"/>
        <v>0.71874999999997391</v>
      </c>
      <c r="BE69" s="3">
        <f t="shared" si="38"/>
        <v>0.72916666666663987</v>
      </c>
      <c r="BF69" s="3">
        <f t="shared" si="38"/>
        <v>0.73958333333330595</v>
      </c>
      <c r="BG69" s="3">
        <f t="shared" si="38"/>
        <v>0.74999999999997191</v>
      </c>
      <c r="BH69" s="3">
        <f t="shared" si="38"/>
        <v>0.76041666666663787</v>
      </c>
      <c r="BI69" s="3">
        <f t="shared" si="38"/>
        <v>0.77083333333330395</v>
      </c>
      <c r="BJ69" s="3">
        <f t="shared" si="38"/>
        <v>0.78124999999996991</v>
      </c>
      <c r="BK69" s="3">
        <f t="shared" si="38"/>
        <v>0.79166666666663588</v>
      </c>
      <c r="BL69" s="3">
        <f t="shared" si="38"/>
        <v>0.80208333333330195</v>
      </c>
      <c r="BM69" s="3">
        <f t="shared" si="38"/>
        <v>0.81249999999996791</v>
      </c>
      <c r="BN69" s="3">
        <f t="shared" si="38"/>
        <v>0.82291666666663388</v>
      </c>
      <c r="BO69" s="3">
        <f t="shared" si="38"/>
        <v>0.83333333333329995</v>
      </c>
      <c r="BP69" s="3">
        <f t="shared" si="38"/>
        <v>0.84374999999996592</v>
      </c>
      <c r="BQ69" s="3">
        <f t="shared" si="38"/>
        <v>0.85416666666663188</v>
      </c>
      <c r="BR69" s="3">
        <f t="shared" si="38"/>
        <v>0.86458333333329795</v>
      </c>
      <c r="BS69" s="3">
        <f t="shared" si="38"/>
        <v>0.87499999999996392</v>
      </c>
      <c r="BT69" s="3">
        <f t="shared" si="38"/>
        <v>0.88541666666662988</v>
      </c>
      <c r="BU69" s="3">
        <f t="shared" si="38"/>
        <v>0.89583333333329596</v>
      </c>
      <c r="BV69" s="3">
        <f t="shared" si="38"/>
        <v>0.90624999999996192</v>
      </c>
      <c r="BW69" s="3">
        <f t="shared" si="38"/>
        <v>0.91666666666662788</v>
      </c>
      <c r="BX69" s="3">
        <f t="shared" si="38"/>
        <v>0.92708333333329396</v>
      </c>
      <c r="BY69" s="3">
        <f t="shared" si="38"/>
        <v>0.93749999999995992</v>
      </c>
      <c r="BZ69" s="3">
        <f t="shared" si="38"/>
        <v>0.94791666666662588</v>
      </c>
      <c r="CA69" s="3">
        <f t="shared" si="38"/>
        <v>0.95833333333329196</v>
      </c>
      <c r="CB69" s="3">
        <f t="shared" si="38"/>
        <v>0.96874999999995792</v>
      </c>
      <c r="CC69" s="3">
        <f t="shared" si="38"/>
        <v>0.97916666666662389</v>
      </c>
      <c r="CD69" s="3">
        <f t="shared" si="38"/>
        <v>0.98958333333328996</v>
      </c>
      <c r="CE69" s="3">
        <f t="shared" si="38"/>
        <v>0.99999999999995592</v>
      </c>
      <c r="CF69" s="3">
        <f t="shared" si="38"/>
        <v>1.0104166666666219</v>
      </c>
      <c r="CG69" s="3">
        <f t="shared" si="38"/>
        <v>1.0208333333332877</v>
      </c>
      <c r="CH69" s="3">
        <f t="shared" si="38"/>
        <v>1.0312499999999587</v>
      </c>
      <c r="CI69" s="3"/>
      <c r="CJ69" s="3"/>
      <c r="CK69" s="3"/>
      <c r="CL69" s="3"/>
      <c r="CM69" s="3"/>
      <c r="CN69" s="3"/>
      <c r="CO69" s="3"/>
      <c r="CP69" s="3"/>
      <c r="CQ69" s="3"/>
      <c r="CR69" s="13"/>
    </row>
    <row r="70" spans="1:96" x14ac:dyDescent="0.2">
      <c r="A70" s="7" t="s">
        <v>19</v>
      </c>
      <c r="B70" s="15">
        <v>2.7777777777777783E-2</v>
      </c>
      <c r="C70" s="30">
        <f t="shared" si="29"/>
        <v>0.16805555555555557</v>
      </c>
      <c r="D70" s="3">
        <f t="shared" si="29"/>
        <v>0.17847222222222223</v>
      </c>
      <c r="E70" s="3">
        <f t="shared" si="29"/>
        <v>0.18888888888888891</v>
      </c>
      <c r="F70" s="3">
        <f t="shared" si="29"/>
        <v>0.19930555555555579</v>
      </c>
      <c r="G70" s="3">
        <f t="shared" si="29"/>
        <v>0.20972222222222278</v>
      </c>
      <c r="H70" s="3">
        <f t="shared" si="29"/>
        <v>0.2201388888888888</v>
      </c>
      <c r="I70" s="3">
        <f t="shared" si="29"/>
        <v>0.23055555555555579</v>
      </c>
      <c r="J70" s="3">
        <f t="shared" si="29"/>
        <v>0.24097222222222278</v>
      </c>
      <c r="K70" s="3">
        <f t="shared" si="29"/>
        <v>0.25138888888888877</v>
      </c>
      <c r="L70" s="3">
        <f t="shared" si="29"/>
        <v>0.26180555555555579</v>
      </c>
      <c r="M70" s="3">
        <f t="shared" si="29"/>
        <v>0.27222222222222275</v>
      </c>
      <c r="N70" s="3">
        <f t="shared" si="29"/>
        <v>0.28263888888888877</v>
      </c>
      <c r="O70" s="3">
        <f t="shared" si="29"/>
        <v>0.29305555555555579</v>
      </c>
      <c r="P70" s="3">
        <f t="shared" si="29"/>
        <v>0.30347222222222181</v>
      </c>
      <c r="Q70" s="3">
        <f t="shared" si="29"/>
        <v>0.31388888888888777</v>
      </c>
      <c r="R70" s="3">
        <f t="shared" si="29"/>
        <v>0.32430555555555379</v>
      </c>
      <c r="S70" s="3">
        <f t="shared" si="27"/>
        <v>0.33472222222221981</v>
      </c>
      <c r="T70" s="3">
        <f t="shared" si="27"/>
        <v>0.34513888888888578</v>
      </c>
      <c r="U70" s="3">
        <f t="shared" ref="U70:CF75" si="39">U$46+$B70</f>
        <v>0.35555555555555179</v>
      </c>
      <c r="V70" s="3">
        <f t="shared" si="27"/>
        <v>0.36597222222221781</v>
      </c>
      <c r="W70" s="3">
        <f t="shared" si="39"/>
        <v>0.37638888888888378</v>
      </c>
      <c r="X70" s="3">
        <f t="shared" si="27"/>
        <v>0.3868055555555498</v>
      </c>
      <c r="Y70" s="3">
        <f t="shared" si="39"/>
        <v>0.39722222222221582</v>
      </c>
      <c r="Z70" s="3">
        <f t="shared" si="27"/>
        <v>0.40763888888888178</v>
      </c>
      <c r="AA70" s="3">
        <f t="shared" si="39"/>
        <v>0.4180555555555478</v>
      </c>
      <c r="AB70" s="3">
        <f t="shared" si="27"/>
        <v>0.42847222222221382</v>
      </c>
      <c r="AC70" s="3">
        <f t="shared" si="39"/>
        <v>0.43888888888887978</v>
      </c>
      <c r="AD70" s="3">
        <f t="shared" si="27"/>
        <v>0.4493055555555458</v>
      </c>
      <c r="AE70" s="3">
        <f t="shared" si="39"/>
        <v>0.45972222222221176</v>
      </c>
      <c r="AF70" s="3">
        <f t="shared" si="27"/>
        <v>0.47013888888887778</v>
      </c>
      <c r="AG70" s="3">
        <f t="shared" si="39"/>
        <v>0.4805555555555438</v>
      </c>
      <c r="AH70" s="3">
        <f t="shared" si="27"/>
        <v>0.49097222222220976</v>
      </c>
      <c r="AI70" s="3">
        <f t="shared" si="39"/>
        <v>0.50138888888887578</v>
      </c>
      <c r="AJ70" s="3">
        <f t="shared" si="39"/>
        <v>0.51180555555554175</v>
      </c>
      <c r="AK70" s="3">
        <f t="shared" si="39"/>
        <v>0.52222222222220771</v>
      </c>
      <c r="AL70" s="3">
        <f t="shared" si="39"/>
        <v>0.53263888888887378</v>
      </c>
      <c r="AM70" s="3">
        <f t="shared" si="39"/>
        <v>0.54305555555553975</v>
      </c>
      <c r="AN70" s="3">
        <f t="shared" si="39"/>
        <v>0.55347222222220582</v>
      </c>
      <c r="AO70" s="3">
        <f t="shared" si="39"/>
        <v>0.56388888888887179</v>
      </c>
      <c r="AP70" s="3">
        <f t="shared" si="39"/>
        <v>0.57430555555553775</v>
      </c>
      <c r="AQ70" s="3">
        <f t="shared" si="39"/>
        <v>0.58472222222220382</v>
      </c>
      <c r="AR70" s="3">
        <f t="shared" si="39"/>
        <v>0.59513888888886979</v>
      </c>
      <c r="AS70" s="3">
        <f t="shared" si="39"/>
        <v>0.60555555555553675</v>
      </c>
      <c r="AT70" s="3">
        <f t="shared" si="39"/>
        <v>0.61597222222220283</v>
      </c>
      <c r="AU70" s="3">
        <f t="shared" si="39"/>
        <v>0.62638888888886879</v>
      </c>
      <c r="AV70" s="3">
        <f t="shared" si="39"/>
        <v>0.63680555555553475</v>
      </c>
      <c r="AW70" s="3">
        <f t="shared" si="39"/>
        <v>0.64722222222220083</v>
      </c>
      <c r="AX70" s="3">
        <f t="shared" si="39"/>
        <v>0.65763888888886679</v>
      </c>
      <c r="AY70" s="3">
        <f t="shared" si="39"/>
        <v>0.66805555555553275</v>
      </c>
      <c r="AZ70" s="3">
        <f t="shared" si="39"/>
        <v>0.67847222222219883</v>
      </c>
      <c r="BA70" s="3">
        <f t="shared" si="39"/>
        <v>0.68888888888886479</v>
      </c>
      <c r="BB70" s="3">
        <f t="shared" si="39"/>
        <v>0.69930555555553076</v>
      </c>
      <c r="BC70" s="3">
        <f t="shared" si="39"/>
        <v>0.70972222222219683</v>
      </c>
      <c r="BD70" s="3">
        <f t="shared" si="39"/>
        <v>0.72013888888886279</v>
      </c>
      <c r="BE70" s="3">
        <f t="shared" si="39"/>
        <v>0.73055555555552876</v>
      </c>
      <c r="BF70" s="3">
        <f t="shared" si="39"/>
        <v>0.74097222222219483</v>
      </c>
      <c r="BG70" s="3">
        <f t="shared" si="39"/>
        <v>0.7513888888888608</v>
      </c>
      <c r="BH70" s="3">
        <f t="shared" si="39"/>
        <v>0.76180555555552676</v>
      </c>
      <c r="BI70" s="3">
        <f t="shared" si="39"/>
        <v>0.77222222222219283</v>
      </c>
      <c r="BJ70" s="3">
        <f t="shared" si="39"/>
        <v>0.7826388888888588</v>
      </c>
      <c r="BK70" s="3">
        <f t="shared" si="39"/>
        <v>0.79305555555552476</v>
      </c>
      <c r="BL70" s="3">
        <f t="shared" si="39"/>
        <v>0.80347222222219083</v>
      </c>
      <c r="BM70" s="3">
        <f t="shared" si="39"/>
        <v>0.8138888888888568</v>
      </c>
      <c r="BN70" s="3">
        <f t="shared" si="39"/>
        <v>0.82430555555552276</v>
      </c>
      <c r="BO70" s="3">
        <f t="shared" si="39"/>
        <v>0.83472222222218884</v>
      </c>
      <c r="BP70" s="3">
        <f t="shared" si="39"/>
        <v>0.8451388888888548</v>
      </c>
      <c r="BQ70" s="3">
        <f t="shared" si="39"/>
        <v>0.85555555555552076</v>
      </c>
      <c r="BR70" s="3">
        <f t="shared" si="39"/>
        <v>0.86597222222218684</v>
      </c>
      <c r="BS70" s="3">
        <f t="shared" si="39"/>
        <v>0.8763888888888528</v>
      </c>
      <c r="BT70" s="3">
        <f t="shared" si="39"/>
        <v>0.88680555555551877</v>
      </c>
      <c r="BU70" s="3">
        <f t="shared" si="39"/>
        <v>0.89722222222218484</v>
      </c>
      <c r="BV70" s="3">
        <f t="shared" si="39"/>
        <v>0.9076388888888508</v>
      </c>
      <c r="BW70" s="3">
        <f t="shared" si="39"/>
        <v>0.91805555555551677</v>
      </c>
      <c r="BX70" s="3">
        <f t="shared" si="39"/>
        <v>0.92847222222218284</v>
      </c>
      <c r="BY70" s="3">
        <f t="shared" si="39"/>
        <v>0.9388888888888488</v>
      </c>
      <c r="BZ70" s="3">
        <f t="shared" si="39"/>
        <v>0.94930555555551477</v>
      </c>
      <c r="CA70" s="3">
        <f t="shared" si="39"/>
        <v>0.95972222222218084</v>
      </c>
      <c r="CB70" s="3">
        <f t="shared" si="39"/>
        <v>0.97013888888884681</v>
      </c>
      <c r="CC70" s="3">
        <f t="shared" si="39"/>
        <v>0.98055555555551277</v>
      </c>
      <c r="CD70" s="3">
        <f t="shared" si="39"/>
        <v>0.99097222222217884</v>
      </c>
      <c r="CE70" s="3">
        <f t="shared" si="39"/>
        <v>1.0013888888888447</v>
      </c>
      <c r="CF70" s="3">
        <f t="shared" si="39"/>
        <v>1.0118055555555108</v>
      </c>
      <c r="CG70" s="3">
        <f t="shared" si="38"/>
        <v>1.0222222222221766</v>
      </c>
      <c r="CH70" s="3">
        <f t="shared" si="38"/>
        <v>1.0326388888888476</v>
      </c>
      <c r="CI70" s="3"/>
      <c r="CJ70" s="3"/>
      <c r="CK70" s="3"/>
      <c r="CL70" s="3"/>
      <c r="CM70" s="3"/>
      <c r="CN70" s="3"/>
      <c r="CO70" s="3"/>
      <c r="CP70" s="3"/>
      <c r="CQ70" s="3"/>
      <c r="CR70" s="13"/>
    </row>
    <row r="71" spans="1:96" x14ac:dyDescent="0.2">
      <c r="A71" s="7" t="s">
        <v>18</v>
      </c>
      <c r="B71" s="15">
        <v>2.8819444444444446E-2</v>
      </c>
      <c r="C71" s="30">
        <f t="shared" si="29"/>
        <v>0.16909722222222223</v>
      </c>
      <c r="D71" s="3">
        <f t="shared" si="29"/>
        <v>0.17951388888888889</v>
      </c>
      <c r="E71" s="3">
        <f t="shared" si="29"/>
        <v>0.18993055555555557</v>
      </c>
      <c r="F71" s="3">
        <f t="shared" si="29"/>
        <v>0.20034722222222245</v>
      </c>
      <c r="G71" s="3">
        <f t="shared" si="29"/>
        <v>0.21076388888888944</v>
      </c>
      <c r="H71" s="3">
        <f t="shared" si="29"/>
        <v>0.22118055555555546</v>
      </c>
      <c r="I71" s="3">
        <f t="shared" si="29"/>
        <v>0.23159722222222245</v>
      </c>
      <c r="J71" s="3">
        <f t="shared" si="29"/>
        <v>0.24201388888888944</v>
      </c>
      <c r="K71" s="3">
        <f t="shared" si="29"/>
        <v>0.25243055555555544</v>
      </c>
      <c r="L71" s="3">
        <f t="shared" si="29"/>
        <v>0.26284722222222245</v>
      </c>
      <c r="M71" s="3">
        <f t="shared" si="29"/>
        <v>0.27326388888888942</v>
      </c>
      <c r="N71" s="3">
        <f t="shared" si="29"/>
        <v>0.28368055555555544</v>
      </c>
      <c r="O71" s="3">
        <f t="shared" si="29"/>
        <v>0.29409722222222245</v>
      </c>
      <c r="P71" s="3">
        <f t="shared" si="29"/>
        <v>0.30451388888888847</v>
      </c>
      <c r="Q71" s="3">
        <f t="shared" si="29"/>
        <v>0.31493055555555444</v>
      </c>
      <c r="R71" s="3">
        <f t="shared" si="29"/>
        <v>0.32534722222222046</v>
      </c>
      <c r="S71" s="3">
        <f t="shared" si="27"/>
        <v>0.33576388888888647</v>
      </c>
      <c r="T71" s="3">
        <f t="shared" si="27"/>
        <v>0.34618055555555244</v>
      </c>
      <c r="U71" s="3">
        <f t="shared" si="39"/>
        <v>0.35659722222221846</v>
      </c>
      <c r="V71" s="3">
        <f t="shared" si="27"/>
        <v>0.36701388888888448</v>
      </c>
      <c r="W71" s="3">
        <f t="shared" si="39"/>
        <v>0.37743055555555044</v>
      </c>
      <c r="X71" s="3">
        <f t="shared" si="27"/>
        <v>0.38784722222221646</v>
      </c>
      <c r="Y71" s="3">
        <f t="shared" si="39"/>
        <v>0.39826388888888248</v>
      </c>
      <c r="Z71" s="3">
        <f t="shared" si="27"/>
        <v>0.40868055555554844</v>
      </c>
      <c r="AA71" s="3">
        <f t="shared" si="39"/>
        <v>0.41909722222221446</v>
      </c>
      <c r="AB71" s="3">
        <f t="shared" si="27"/>
        <v>0.42951388888888048</v>
      </c>
      <c r="AC71" s="3">
        <f t="shared" si="39"/>
        <v>0.43993055555554644</v>
      </c>
      <c r="AD71" s="3">
        <f t="shared" si="27"/>
        <v>0.45034722222221246</v>
      </c>
      <c r="AE71" s="3">
        <f t="shared" si="39"/>
        <v>0.46076388888887843</v>
      </c>
      <c r="AF71" s="3">
        <f t="shared" si="27"/>
        <v>0.47118055555554444</v>
      </c>
      <c r="AG71" s="3">
        <f t="shared" si="39"/>
        <v>0.48159722222221046</v>
      </c>
      <c r="AH71" s="3">
        <f t="shared" si="27"/>
        <v>0.49201388888887643</v>
      </c>
      <c r="AI71" s="3">
        <f t="shared" si="39"/>
        <v>0.50243055555554239</v>
      </c>
      <c r="AJ71" s="3">
        <f t="shared" si="39"/>
        <v>0.51284722222220847</v>
      </c>
      <c r="AK71" s="3">
        <f t="shared" si="39"/>
        <v>0.52326388888887443</v>
      </c>
      <c r="AL71" s="3">
        <f t="shared" si="39"/>
        <v>0.53368055555554039</v>
      </c>
      <c r="AM71" s="3">
        <f t="shared" si="39"/>
        <v>0.54409722222220636</v>
      </c>
      <c r="AN71" s="3">
        <f t="shared" si="39"/>
        <v>0.55451388888887243</v>
      </c>
      <c r="AO71" s="3">
        <f t="shared" si="39"/>
        <v>0.56493055555553839</v>
      </c>
      <c r="AP71" s="3">
        <f t="shared" si="39"/>
        <v>0.57534722222220436</v>
      </c>
      <c r="AQ71" s="3">
        <f t="shared" si="39"/>
        <v>0.58576388888887043</v>
      </c>
      <c r="AR71" s="3">
        <f t="shared" si="39"/>
        <v>0.5961805555555364</v>
      </c>
      <c r="AS71" s="3">
        <f t="shared" si="39"/>
        <v>0.60659722222220336</v>
      </c>
      <c r="AT71" s="3">
        <f t="shared" si="39"/>
        <v>0.61701388888886943</v>
      </c>
      <c r="AU71" s="3">
        <f t="shared" si="39"/>
        <v>0.6274305555555354</v>
      </c>
      <c r="AV71" s="3">
        <f t="shared" si="39"/>
        <v>0.63784722222220136</v>
      </c>
      <c r="AW71" s="3">
        <f t="shared" si="39"/>
        <v>0.64826388888886743</v>
      </c>
      <c r="AX71" s="3">
        <f t="shared" si="39"/>
        <v>0.6586805555555334</v>
      </c>
      <c r="AY71" s="3">
        <f t="shared" si="39"/>
        <v>0.66909722222219936</v>
      </c>
      <c r="AZ71" s="3">
        <f t="shared" si="39"/>
        <v>0.67951388888886544</v>
      </c>
      <c r="BA71" s="3">
        <f t="shared" si="39"/>
        <v>0.6899305555555314</v>
      </c>
      <c r="BB71" s="3">
        <f t="shared" si="39"/>
        <v>0.70034722222219736</v>
      </c>
      <c r="BC71" s="3">
        <f t="shared" si="39"/>
        <v>0.71076388888886344</v>
      </c>
      <c r="BD71" s="3">
        <f t="shared" si="39"/>
        <v>0.7211805555555294</v>
      </c>
      <c r="BE71" s="3">
        <f t="shared" si="39"/>
        <v>0.73159722222219536</v>
      </c>
      <c r="BF71" s="3">
        <f t="shared" si="39"/>
        <v>0.74201388888886144</v>
      </c>
      <c r="BG71" s="3">
        <f t="shared" si="39"/>
        <v>0.7524305555555274</v>
      </c>
      <c r="BH71" s="3">
        <f t="shared" si="39"/>
        <v>0.76284722222219337</v>
      </c>
      <c r="BI71" s="3">
        <f t="shared" si="39"/>
        <v>0.77326388888885944</v>
      </c>
      <c r="BJ71" s="3">
        <f t="shared" si="39"/>
        <v>0.7836805555555254</v>
      </c>
      <c r="BK71" s="3">
        <f t="shared" si="39"/>
        <v>0.79409722222219137</v>
      </c>
      <c r="BL71" s="3">
        <f t="shared" si="39"/>
        <v>0.80451388888885744</v>
      </c>
      <c r="BM71" s="3">
        <f t="shared" si="39"/>
        <v>0.81493055555552341</v>
      </c>
      <c r="BN71" s="3">
        <f t="shared" si="39"/>
        <v>0.82534722222218937</v>
      </c>
      <c r="BO71" s="3">
        <f t="shared" si="39"/>
        <v>0.83576388888885544</v>
      </c>
      <c r="BP71" s="3">
        <f t="shared" si="39"/>
        <v>0.84618055555552141</v>
      </c>
      <c r="BQ71" s="3">
        <f t="shared" si="39"/>
        <v>0.85659722222218737</v>
      </c>
      <c r="BR71" s="3">
        <f t="shared" si="39"/>
        <v>0.86701388888885345</v>
      </c>
      <c r="BS71" s="3">
        <f t="shared" si="39"/>
        <v>0.87743055555551941</v>
      </c>
      <c r="BT71" s="3">
        <f t="shared" si="39"/>
        <v>0.88784722222218537</v>
      </c>
      <c r="BU71" s="3">
        <f t="shared" si="39"/>
        <v>0.89826388888885145</v>
      </c>
      <c r="BV71" s="3">
        <f t="shared" si="39"/>
        <v>0.90868055555551741</v>
      </c>
      <c r="BW71" s="3">
        <f t="shared" si="39"/>
        <v>0.91909722222218337</v>
      </c>
      <c r="BX71" s="3">
        <f t="shared" si="39"/>
        <v>0.92951388888884945</v>
      </c>
      <c r="BY71" s="3">
        <f t="shared" si="39"/>
        <v>0.93993055555551541</v>
      </c>
      <c r="BZ71" s="3">
        <f t="shared" si="39"/>
        <v>0.95034722222218138</v>
      </c>
      <c r="CA71" s="3">
        <f t="shared" si="39"/>
        <v>0.96076388888884745</v>
      </c>
      <c r="CB71" s="3">
        <f t="shared" si="39"/>
        <v>0.97118055555551341</v>
      </c>
      <c r="CC71" s="3">
        <f t="shared" si="39"/>
        <v>0.98159722222217938</v>
      </c>
      <c r="CD71" s="3">
        <f t="shared" si="39"/>
        <v>0.99201388888884545</v>
      </c>
      <c r="CE71" s="3">
        <f t="shared" si="39"/>
        <v>1.0024305555555115</v>
      </c>
      <c r="CF71" s="3">
        <f t="shared" si="39"/>
        <v>1.0128472222221774</v>
      </c>
      <c r="CG71" s="3">
        <f t="shared" si="38"/>
        <v>1.0232638888888435</v>
      </c>
      <c r="CH71" s="3">
        <f t="shared" si="38"/>
        <v>1.0336805555555144</v>
      </c>
      <c r="CI71" s="3"/>
      <c r="CJ71" s="3"/>
      <c r="CK71" s="3"/>
      <c r="CL71" s="3"/>
      <c r="CM71" s="3"/>
      <c r="CN71" s="3"/>
      <c r="CO71" s="3"/>
      <c r="CP71" s="3"/>
      <c r="CQ71" s="3"/>
      <c r="CR71" s="13"/>
    </row>
    <row r="72" spans="1:96" x14ac:dyDescent="0.2">
      <c r="A72" s="7" t="s">
        <v>17</v>
      </c>
      <c r="B72" s="15">
        <v>3.0034722222222223E-2</v>
      </c>
      <c r="C72" s="30">
        <f t="shared" si="29"/>
        <v>0.17031250000000001</v>
      </c>
      <c r="D72" s="3">
        <f t="shared" si="29"/>
        <v>0.18072916666666666</v>
      </c>
      <c r="E72" s="3">
        <f t="shared" si="29"/>
        <v>0.19114583333333335</v>
      </c>
      <c r="F72" s="3">
        <f t="shared" si="29"/>
        <v>0.20156250000000023</v>
      </c>
      <c r="G72" s="3">
        <f t="shared" si="29"/>
        <v>0.21197916666666722</v>
      </c>
      <c r="H72" s="3">
        <f t="shared" si="29"/>
        <v>0.22239583333333324</v>
      </c>
      <c r="I72" s="3">
        <f t="shared" si="29"/>
        <v>0.23281250000000023</v>
      </c>
      <c r="J72" s="3">
        <f t="shared" si="29"/>
        <v>0.24322916666666722</v>
      </c>
      <c r="K72" s="3">
        <f t="shared" si="29"/>
        <v>0.25364583333333324</v>
      </c>
      <c r="L72" s="3">
        <f t="shared" si="29"/>
        <v>0.2640625000000002</v>
      </c>
      <c r="M72" s="3">
        <f t="shared" si="29"/>
        <v>0.27447916666666722</v>
      </c>
      <c r="N72" s="3">
        <f t="shared" si="29"/>
        <v>0.28489583333333318</v>
      </c>
      <c r="O72" s="3">
        <f t="shared" si="29"/>
        <v>0.2953125000000002</v>
      </c>
      <c r="P72" s="3">
        <f t="shared" si="29"/>
        <v>0.30572916666666622</v>
      </c>
      <c r="Q72" s="3">
        <f t="shared" si="29"/>
        <v>0.31614583333333218</v>
      </c>
      <c r="R72" s="3">
        <f t="shared" si="29"/>
        <v>0.3265624999999982</v>
      </c>
      <c r="S72" s="3">
        <f t="shared" si="27"/>
        <v>0.33697916666666422</v>
      </c>
      <c r="T72" s="3">
        <f t="shared" si="27"/>
        <v>0.34739583333333018</v>
      </c>
      <c r="U72" s="3">
        <f t="shared" si="39"/>
        <v>0.3578124999999962</v>
      </c>
      <c r="V72" s="3">
        <f t="shared" si="27"/>
        <v>0.36822916666666222</v>
      </c>
      <c r="W72" s="3">
        <f t="shared" si="39"/>
        <v>0.37864583333332819</v>
      </c>
      <c r="X72" s="3">
        <f t="shared" si="27"/>
        <v>0.3890624999999942</v>
      </c>
      <c r="Y72" s="3">
        <f t="shared" si="39"/>
        <v>0.39947916666666022</v>
      </c>
      <c r="Z72" s="3">
        <f t="shared" si="27"/>
        <v>0.40989583333332619</v>
      </c>
      <c r="AA72" s="3">
        <f t="shared" si="39"/>
        <v>0.42031249999999221</v>
      </c>
      <c r="AB72" s="3">
        <f t="shared" si="27"/>
        <v>0.43072916666665823</v>
      </c>
      <c r="AC72" s="3">
        <f t="shared" si="39"/>
        <v>0.44114583333332419</v>
      </c>
      <c r="AD72" s="3">
        <f t="shared" si="27"/>
        <v>0.45156249999999021</v>
      </c>
      <c r="AE72" s="3">
        <f t="shared" si="39"/>
        <v>0.46197916666665617</v>
      </c>
      <c r="AF72" s="3">
        <f t="shared" si="27"/>
        <v>0.47239583333332219</v>
      </c>
      <c r="AG72" s="3">
        <f t="shared" si="39"/>
        <v>0.48281249999998821</v>
      </c>
      <c r="AH72" s="3">
        <f t="shared" si="27"/>
        <v>0.49322916666665417</v>
      </c>
      <c r="AI72" s="3">
        <f t="shared" si="39"/>
        <v>0.50364583333332025</v>
      </c>
      <c r="AJ72" s="3">
        <f t="shared" si="39"/>
        <v>0.51406249999998621</v>
      </c>
      <c r="AK72" s="3">
        <f t="shared" si="39"/>
        <v>0.52447916666665217</v>
      </c>
      <c r="AL72" s="3">
        <f t="shared" si="39"/>
        <v>0.53489583333331825</v>
      </c>
      <c r="AM72" s="3">
        <f t="shared" si="39"/>
        <v>0.54531249999998421</v>
      </c>
      <c r="AN72" s="3">
        <f t="shared" si="39"/>
        <v>0.55572916666665029</v>
      </c>
      <c r="AO72" s="3">
        <f t="shared" si="39"/>
        <v>0.56614583333331625</v>
      </c>
      <c r="AP72" s="3">
        <f t="shared" si="39"/>
        <v>0.57656249999998221</v>
      </c>
      <c r="AQ72" s="3">
        <f t="shared" si="39"/>
        <v>0.58697916666664829</v>
      </c>
      <c r="AR72" s="3">
        <f t="shared" si="39"/>
        <v>0.59739583333331425</v>
      </c>
      <c r="AS72" s="3">
        <f t="shared" si="39"/>
        <v>0.60781249999998122</v>
      </c>
      <c r="AT72" s="3">
        <f t="shared" si="39"/>
        <v>0.61822916666664729</v>
      </c>
      <c r="AU72" s="3">
        <f t="shared" si="39"/>
        <v>0.62864583333331325</v>
      </c>
      <c r="AV72" s="3">
        <f t="shared" si="39"/>
        <v>0.63906249999997922</v>
      </c>
      <c r="AW72" s="3">
        <f t="shared" si="39"/>
        <v>0.64947916666664529</v>
      </c>
      <c r="AX72" s="3">
        <f t="shared" si="39"/>
        <v>0.65989583333331125</v>
      </c>
      <c r="AY72" s="3">
        <f t="shared" si="39"/>
        <v>0.67031249999997722</v>
      </c>
      <c r="AZ72" s="3">
        <f t="shared" si="39"/>
        <v>0.68072916666664329</v>
      </c>
      <c r="BA72" s="3">
        <f t="shared" si="39"/>
        <v>0.69114583333330926</v>
      </c>
      <c r="BB72" s="3">
        <f t="shared" si="39"/>
        <v>0.70156249999997522</v>
      </c>
      <c r="BC72" s="3">
        <f t="shared" si="39"/>
        <v>0.71197916666664129</v>
      </c>
      <c r="BD72" s="3">
        <f t="shared" si="39"/>
        <v>0.72239583333330726</v>
      </c>
      <c r="BE72" s="3">
        <f t="shared" si="39"/>
        <v>0.73281249999997322</v>
      </c>
      <c r="BF72" s="3">
        <f t="shared" si="39"/>
        <v>0.7432291666666393</v>
      </c>
      <c r="BG72" s="3">
        <f t="shared" si="39"/>
        <v>0.75364583333330526</v>
      </c>
      <c r="BH72" s="3">
        <f t="shared" si="39"/>
        <v>0.76406249999997122</v>
      </c>
      <c r="BI72" s="3">
        <f t="shared" si="39"/>
        <v>0.7744791666666373</v>
      </c>
      <c r="BJ72" s="3">
        <f t="shared" si="39"/>
        <v>0.78489583333330326</v>
      </c>
      <c r="BK72" s="3">
        <f t="shared" si="39"/>
        <v>0.79531249999996922</v>
      </c>
      <c r="BL72" s="3">
        <f t="shared" si="39"/>
        <v>0.8057291666666353</v>
      </c>
      <c r="BM72" s="3">
        <f t="shared" si="39"/>
        <v>0.81614583333330126</v>
      </c>
      <c r="BN72" s="3">
        <f t="shared" si="39"/>
        <v>0.82656249999996723</v>
      </c>
      <c r="BO72" s="3">
        <f t="shared" si="39"/>
        <v>0.8369791666666333</v>
      </c>
      <c r="BP72" s="3">
        <f t="shared" si="39"/>
        <v>0.84739583333329926</v>
      </c>
      <c r="BQ72" s="3">
        <f t="shared" si="39"/>
        <v>0.85781249999996523</v>
      </c>
      <c r="BR72" s="3">
        <f t="shared" si="39"/>
        <v>0.8682291666666313</v>
      </c>
      <c r="BS72" s="3">
        <f t="shared" si="39"/>
        <v>0.87864583333329727</v>
      </c>
      <c r="BT72" s="3">
        <f t="shared" si="39"/>
        <v>0.88906249999996323</v>
      </c>
      <c r="BU72" s="3">
        <f t="shared" si="39"/>
        <v>0.8994791666666293</v>
      </c>
      <c r="BV72" s="3">
        <f t="shared" si="39"/>
        <v>0.90989583333329527</v>
      </c>
      <c r="BW72" s="3">
        <f t="shared" si="39"/>
        <v>0.92031249999996123</v>
      </c>
      <c r="BX72" s="3">
        <f t="shared" si="39"/>
        <v>0.93072916666662731</v>
      </c>
      <c r="BY72" s="3">
        <f t="shared" si="39"/>
        <v>0.94114583333329327</v>
      </c>
      <c r="BZ72" s="3">
        <f t="shared" si="39"/>
        <v>0.95156249999995923</v>
      </c>
      <c r="CA72" s="3">
        <f t="shared" si="39"/>
        <v>0.96197916666662531</v>
      </c>
      <c r="CB72" s="3">
        <f t="shared" si="39"/>
        <v>0.97239583333329127</v>
      </c>
      <c r="CC72" s="3">
        <f t="shared" si="39"/>
        <v>0.98281249999995723</v>
      </c>
      <c r="CD72" s="3">
        <f t="shared" si="39"/>
        <v>0.99322916666662331</v>
      </c>
      <c r="CE72" s="3">
        <f t="shared" si="39"/>
        <v>1.0036458333332892</v>
      </c>
      <c r="CF72" s="3">
        <f t="shared" si="39"/>
        <v>1.0140624999999552</v>
      </c>
      <c r="CG72" s="3">
        <f t="shared" si="38"/>
        <v>1.0244791666666211</v>
      </c>
      <c r="CH72" s="3">
        <f t="shared" si="38"/>
        <v>1.034895833333292</v>
      </c>
      <c r="CI72" s="3"/>
      <c r="CJ72" s="3"/>
      <c r="CK72" s="3"/>
      <c r="CL72" s="3"/>
      <c r="CM72" s="3"/>
      <c r="CN72" s="3"/>
      <c r="CO72" s="3"/>
      <c r="CP72" s="3"/>
      <c r="CQ72" s="3"/>
      <c r="CR72" s="13"/>
    </row>
    <row r="73" spans="1:96" x14ac:dyDescent="0.2">
      <c r="A73" s="7" t="s">
        <v>16</v>
      </c>
      <c r="B73" s="15">
        <v>3.125E-2</v>
      </c>
      <c r="C73" s="30">
        <f t="shared" si="29"/>
        <v>0.17152777777777778</v>
      </c>
      <c r="D73" s="3">
        <f t="shared" si="29"/>
        <v>0.18194444444444444</v>
      </c>
      <c r="E73" s="3">
        <f t="shared" si="29"/>
        <v>0.19236111111111112</v>
      </c>
      <c r="F73" s="3">
        <f t="shared" si="29"/>
        <v>0.202777777777778</v>
      </c>
      <c r="G73" s="3">
        <f t="shared" si="29"/>
        <v>0.21319444444444499</v>
      </c>
      <c r="H73" s="3">
        <f t="shared" si="29"/>
        <v>0.22361111111111101</v>
      </c>
      <c r="I73" s="3">
        <f t="shared" si="29"/>
        <v>0.234027777777778</v>
      </c>
      <c r="J73" s="3">
        <f t="shared" si="29"/>
        <v>0.24444444444444499</v>
      </c>
      <c r="K73" s="3">
        <f t="shared" si="29"/>
        <v>0.25486111111111098</v>
      </c>
      <c r="L73" s="3">
        <f t="shared" si="29"/>
        <v>0.265277777777778</v>
      </c>
      <c r="M73" s="3">
        <f t="shared" si="29"/>
        <v>0.27569444444444502</v>
      </c>
      <c r="N73" s="3">
        <f t="shared" si="29"/>
        <v>0.28611111111111098</v>
      </c>
      <c r="O73" s="3">
        <f t="shared" si="29"/>
        <v>0.296527777777778</v>
      </c>
      <c r="P73" s="3">
        <f t="shared" si="29"/>
        <v>0.30694444444444402</v>
      </c>
      <c r="Q73" s="3">
        <f t="shared" si="29"/>
        <v>0.31736111111110998</v>
      </c>
      <c r="R73" s="3">
        <f t="shared" si="29"/>
        <v>0.327777777777776</v>
      </c>
      <c r="S73" s="3">
        <f t="shared" si="27"/>
        <v>0.33819444444444202</v>
      </c>
      <c r="T73" s="3">
        <f t="shared" ref="T73:CE78" si="40">T$46+$B73</f>
        <v>0.34861111111110799</v>
      </c>
      <c r="U73" s="3">
        <f t="shared" si="39"/>
        <v>0.359027777777774</v>
      </c>
      <c r="V73" s="3">
        <f t="shared" si="40"/>
        <v>0.36944444444444002</v>
      </c>
      <c r="W73" s="3">
        <f t="shared" si="39"/>
        <v>0.37986111111110599</v>
      </c>
      <c r="X73" s="3">
        <f t="shared" si="40"/>
        <v>0.39027777777777201</v>
      </c>
      <c r="Y73" s="3">
        <f t="shared" si="39"/>
        <v>0.40069444444443802</v>
      </c>
      <c r="Z73" s="3">
        <f t="shared" si="40"/>
        <v>0.41111111111110399</v>
      </c>
      <c r="AA73" s="3">
        <f t="shared" si="39"/>
        <v>0.42152777777777001</v>
      </c>
      <c r="AB73" s="3">
        <f t="shared" si="40"/>
        <v>0.43194444444443603</v>
      </c>
      <c r="AC73" s="3">
        <f t="shared" si="39"/>
        <v>0.44236111111110199</v>
      </c>
      <c r="AD73" s="3">
        <f t="shared" si="40"/>
        <v>0.45277777777776801</v>
      </c>
      <c r="AE73" s="3">
        <f t="shared" si="39"/>
        <v>0.46319444444443397</v>
      </c>
      <c r="AF73" s="3">
        <f t="shared" si="40"/>
        <v>0.47361111111109999</v>
      </c>
      <c r="AG73" s="3">
        <f t="shared" si="39"/>
        <v>0.48402777777776601</v>
      </c>
      <c r="AH73" s="3">
        <f t="shared" si="40"/>
        <v>0.49444444444443197</v>
      </c>
      <c r="AI73" s="3">
        <f t="shared" si="39"/>
        <v>0.50486111111109799</v>
      </c>
      <c r="AJ73" s="3">
        <f t="shared" si="40"/>
        <v>0.51527777777776396</v>
      </c>
      <c r="AK73" s="3">
        <f t="shared" si="39"/>
        <v>0.52569444444443003</v>
      </c>
      <c r="AL73" s="3">
        <f t="shared" si="40"/>
        <v>0.53611111111109599</v>
      </c>
      <c r="AM73" s="3">
        <f t="shared" si="39"/>
        <v>0.54652777777776196</v>
      </c>
      <c r="AN73" s="3">
        <f t="shared" si="40"/>
        <v>0.55694444444442803</v>
      </c>
      <c r="AO73" s="3">
        <f t="shared" si="39"/>
        <v>0.567361111111094</v>
      </c>
      <c r="AP73" s="3">
        <f t="shared" si="40"/>
        <v>0.57777777777775996</v>
      </c>
      <c r="AQ73" s="3">
        <f t="shared" si="39"/>
        <v>0.58819444444442603</v>
      </c>
      <c r="AR73" s="3">
        <f t="shared" si="40"/>
        <v>0.598611111111092</v>
      </c>
      <c r="AS73" s="3">
        <f t="shared" si="39"/>
        <v>0.60902777777775896</v>
      </c>
      <c r="AT73" s="3">
        <f t="shared" si="40"/>
        <v>0.61944444444442504</v>
      </c>
      <c r="AU73" s="3">
        <f t="shared" si="39"/>
        <v>0.629861111111091</v>
      </c>
      <c r="AV73" s="3">
        <f t="shared" si="40"/>
        <v>0.64027777777775696</v>
      </c>
      <c r="AW73" s="3">
        <f t="shared" si="39"/>
        <v>0.65069444444442304</v>
      </c>
      <c r="AX73" s="3">
        <f t="shared" si="40"/>
        <v>0.661111111111089</v>
      </c>
      <c r="AY73" s="3">
        <f t="shared" si="39"/>
        <v>0.67152777777775496</v>
      </c>
      <c r="AZ73" s="3">
        <f t="shared" si="40"/>
        <v>0.68194444444442104</v>
      </c>
      <c r="BA73" s="3">
        <f t="shared" si="39"/>
        <v>0.692361111111087</v>
      </c>
      <c r="BB73" s="3">
        <f t="shared" si="40"/>
        <v>0.70277777777775297</v>
      </c>
      <c r="BC73" s="3">
        <f t="shared" si="39"/>
        <v>0.71319444444441904</v>
      </c>
      <c r="BD73" s="3">
        <f t="shared" si="40"/>
        <v>0.723611111111085</v>
      </c>
      <c r="BE73" s="3">
        <f t="shared" si="39"/>
        <v>0.73402777777775097</v>
      </c>
      <c r="BF73" s="3">
        <f t="shared" si="40"/>
        <v>0.74444444444441704</v>
      </c>
      <c r="BG73" s="3">
        <f t="shared" si="39"/>
        <v>0.75486111111108301</v>
      </c>
      <c r="BH73" s="3">
        <f t="shared" si="40"/>
        <v>0.76527777777774897</v>
      </c>
      <c r="BI73" s="3">
        <f t="shared" si="39"/>
        <v>0.77569444444441504</v>
      </c>
      <c r="BJ73" s="3">
        <f t="shared" si="40"/>
        <v>0.78611111111108101</v>
      </c>
      <c r="BK73" s="3">
        <f t="shared" si="39"/>
        <v>0.79652777777774697</v>
      </c>
      <c r="BL73" s="3">
        <f t="shared" si="40"/>
        <v>0.80694444444441304</v>
      </c>
      <c r="BM73" s="3">
        <f t="shared" si="39"/>
        <v>0.81736111111107901</v>
      </c>
      <c r="BN73" s="3">
        <f t="shared" si="40"/>
        <v>0.82777777777774497</v>
      </c>
      <c r="BO73" s="3">
        <f t="shared" si="39"/>
        <v>0.83819444444441105</v>
      </c>
      <c r="BP73" s="3">
        <f t="shared" si="40"/>
        <v>0.84861111111107701</v>
      </c>
      <c r="BQ73" s="3">
        <f t="shared" si="39"/>
        <v>0.85902777777774297</v>
      </c>
      <c r="BR73" s="3">
        <f t="shared" si="40"/>
        <v>0.86944444444440905</v>
      </c>
      <c r="BS73" s="3">
        <f t="shared" si="39"/>
        <v>0.87986111111107501</v>
      </c>
      <c r="BT73" s="3">
        <f t="shared" si="40"/>
        <v>0.89027777777774098</v>
      </c>
      <c r="BU73" s="3">
        <f t="shared" si="39"/>
        <v>0.90069444444440705</v>
      </c>
      <c r="BV73" s="3">
        <f t="shared" si="40"/>
        <v>0.91111111111107301</v>
      </c>
      <c r="BW73" s="3">
        <f t="shared" si="39"/>
        <v>0.92152777777773898</v>
      </c>
      <c r="BX73" s="3">
        <f t="shared" si="40"/>
        <v>0.93194444444440505</v>
      </c>
      <c r="BY73" s="3">
        <f t="shared" si="39"/>
        <v>0.94236111111107101</v>
      </c>
      <c r="BZ73" s="3">
        <f t="shared" si="40"/>
        <v>0.95277777777773698</v>
      </c>
      <c r="CA73" s="3">
        <f t="shared" si="39"/>
        <v>0.96319444444440305</v>
      </c>
      <c r="CB73" s="3">
        <f t="shared" si="40"/>
        <v>0.97361111111106902</v>
      </c>
      <c r="CC73" s="3">
        <f t="shared" si="39"/>
        <v>0.98402777777773498</v>
      </c>
      <c r="CD73" s="3">
        <f t="shared" si="40"/>
        <v>0.99444444444440105</v>
      </c>
      <c r="CE73" s="3">
        <f t="shared" si="39"/>
        <v>1.004861111111067</v>
      </c>
      <c r="CF73" s="3">
        <f t="shared" si="39"/>
        <v>1.0152777777777331</v>
      </c>
      <c r="CG73" s="3">
        <f t="shared" si="38"/>
        <v>1.0256944444443989</v>
      </c>
      <c r="CH73" s="3">
        <f t="shared" si="38"/>
        <v>1.0361111111110699</v>
      </c>
      <c r="CI73" s="3"/>
      <c r="CJ73" s="3"/>
      <c r="CK73" s="3"/>
      <c r="CL73" s="3"/>
      <c r="CM73" s="3"/>
      <c r="CN73" s="3"/>
      <c r="CO73" s="3"/>
      <c r="CP73" s="3"/>
      <c r="CQ73" s="3"/>
      <c r="CR73" s="13"/>
    </row>
    <row r="74" spans="1:96" x14ac:dyDescent="0.2">
      <c r="A74" s="7" t="s">
        <v>15</v>
      </c>
      <c r="B74" s="15">
        <v>3.2291666666666663E-2</v>
      </c>
      <c r="C74" s="30">
        <f t="shared" ref="C74:R87" si="41">C$46+$B74</f>
        <v>0.17256944444444444</v>
      </c>
      <c r="D74" s="3">
        <f t="shared" si="41"/>
        <v>0.1829861111111111</v>
      </c>
      <c r="E74" s="3">
        <f t="shared" si="41"/>
        <v>0.19340277777777778</v>
      </c>
      <c r="F74" s="3">
        <f t="shared" si="41"/>
        <v>0.20381944444444466</v>
      </c>
      <c r="G74" s="3">
        <f t="shared" si="41"/>
        <v>0.21423611111111165</v>
      </c>
      <c r="H74" s="3">
        <f t="shared" si="41"/>
        <v>0.22465277777777767</v>
      </c>
      <c r="I74" s="3">
        <f t="shared" si="41"/>
        <v>0.23506944444444466</v>
      </c>
      <c r="J74" s="3">
        <f t="shared" si="41"/>
        <v>0.24548611111111165</v>
      </c>
      <c r="K74" s="3">
        <f t="shared" si="41"/>
        <v>0.2559027777777777</v>
      </c>
      <c r="L74" s="3">
        <f t="shared" si="41"/>
        <v>0.26631944444444466</v>
      </c>
      <c r="M74" s="3">
        <f t="shared" si="41"/>
        <v>0.27673611111111163</v>
      </c>
      <c r="N74" s="3">
        <f t="shared" si="41"/>
        <v>0.28715277777777765</v>
      </c>
      <c r="O74" s="3">
        <f t="shared" si="41"/>
        <v>0.29756944444444466</v>
      </c>
      <c r="P74" s="3">
        <f t="shared" si="41"/>
        <v>0.30798611111111068</v>
      </c>
      <c r="Q74" s="3">
        <f t="shared" si="41"/>
        <v>0.31840277777777665</v>
      </c>
      <c r="R74" s="3">
        <f t="shared" si="41"/>
        <v>0.32881944444444267</v>
      </c>
      <c r="S74" s="3">
        <f t="shared" si="27"/>
        <v>0.33923611111110868</v>
      </c>
      <c r="T74" s="3">
        <f t="shared" si="40"/>
        <v>0.34965277777777465</v>
      </c>
      <c r="U74" s="3">
        <f t="shared" si="39"/>
        <v>0.36006944444444067</v>
      </c>
      <c r="V74" s="3">
        <f t="shared" si="40"/>
        <v>0.37048611111110669</v>
      </c>
      <c r="W74" s="3">
        <f t="shared" si="39"/>
        <v>0.38090277777777265</v>
      </c>
      <c r="X74" s="3">
        <f t="shared" si="40"/>
        <v>0.39131944444443867</v>
      </c>
      <c r="Y74" s="3">
        <f t="shared" si="39"/>
        <v>0.40173611111110469</v>
      </c>
      <c r="Z74" s="3">
        <f t="shared" si="40"/>
        <v>0.41215277777777065</v>
      </c>
      <c r="AA74" s="3">
        <f t="shared" si="39"/>
        <v>0.42256944444443667</v>
      </c>
      <c r="AB74" s="3">
        <f t="shared" si="40"/>
        <v>0.43298611111110269</v>
      </c>
      <c r="AC74" s="3">
        <f t="shared" si="39"/>
        <v>0.44340277777776865</v>
      </c>
      <c r="AD74" s="3">
        <f t="shared" si="40"/>
        <v>0.45381944444443467</v>
      </c>
      <c r="AE74" s="3">
        <f t="shared" si="39"/>
        <v>0.46423611111110064</v>
      </c>
      <c r="AF74" s="3">
        <f t="shared" si="40"/>
        <v>0.47465277777776665</v>
      </c>
      <c r="AG74" s="3">
        <f t="shared" si="39"/>
        <v>0.48506944444443267</v>
      </c>
      <c r="AH74" s="3">
        <f t="shared" si="40"/>
        <v>0.49548611111109864</v>
      </c>
      <c r="AI74" s="3">
        <f t="shared" si="39"/>
        <v>0.50590277777776471</v>
      </c>
      <c r="AJ74" s="3">
        <f t="shared" si="40"/>
        <v>0.51631944444443068</v>
      </c>
      <c r="AK74" s="3">
        <f t="shared" si="39"/>
        <v>0.52673611111109664</v>
      </c>
      <c r="AL74" s="3">
        <f t="shared" si="40"/>
        <v>0.53715277777776271</v>
      </c>
      <c r="AM74" s="3">
        <f t="shared" si="39"/>
        <v>0.54756944444442857</v>
      </c>
      <c r="AN74" s="3">
        <f t="shared" si="40"/>
        <v>0.55798611111109464</v>
      </c>
      <c r="AO74" s="3">
        <f t="shared" si="39"/>
        <v>0.56840277777776071</v>
      </c>
      <c r="AP74" s="3">
        <f t="shared" si="40"/>
        <v>0.57881944444442657</v>
      </c>
      <c r="AQ74" s="3">
        <f t="shared" si="39"/>
        <v>0.58923611111109264</v>
      </c>
      <c r="AR74" s="3">
        <f t="shared" si="40"/>
        <v>0.59965277777775872</v>
      </c>
      <c r="AS74" s="3">
        <f t="shared" si="39"/>
        <v>0.61006944444442568</v>
      </c>
      <c r="AT74" s="3">
        <f t="shared" si="40"/>
        <v>0.62048611111109175</v>
      </c>
      <c r="AU74" s="3">
        <f t="shared" si="39"/>
        <v>0.63090277777775761</v>
      </c>
      <c r="AV74" s="3">
        <f t="shared" si="40"/>
        <v>0.64131944444442368</v>
      </c>
      <c r="AW74" s="3">
        <f t="shared" si="39"/>
        <v>0.65173611111108976</v>
      </c>
      <c r="AX74" s="3">
        <f t="shared" si="40"/>
        <v>0.66215277777775561</v>
      </c>
      <c r="AY74" s="3">
        <f t="shared" si="39"/>
        <v>0.67256944444442168</v>
      </c>
      <c r="AZ74" s="3">
        <f t="shared" si="40"/>
        <v>0.68298611111108776</v>
      </c>
      <c r="BA74" s="3">
        <f t="shared" si="39"/>
        <v>0.69340277777775361</v>
      </c>
      <c r="BB74" s="3">
        <f t="shared" si="40"/>
        <v>0.70381944444441968</v>
      </c>
      <c r="BC74" s="3">
        <f t="shared" si="39"/>
        <v>0.71423611111108576</v>
      </c>
      <c r="BD74" s="3">
        <f t="shared" si="40"/>
        <v>0.72465277777775161</v>
      </c>
      <c r="BE74" s="3">
        <f t="shared" si="39"/>
        <v>0.73506944444441769</v>
      </c>
      <c r="BF74" s="3">
        <f t="shared" si="40"/>
        <v>0.74548611111108376</v>
      </c>
      <c r="BG74" s="3">
        <f t="shared" si="39"/>
        <v>0.75590277777774961</v>
      </c>
      <c r="BH74" s="3">
        <f t="shared" si="40"/>
        <v>0.76631944444441569</v>
      </c>
      <c r="BI74" s="3">
        <f t="shared" si="39"/>
        <v>0.77673611111108176</v>
      </c>
      <c r="BJ74" s="3">
        <f t="shared" si="40"/>
        <v>0.78715277777774761</v>
      </c>
      <c r="BK74" s="3">
        <f t="shared" si="39"/>
        <v>0.79756944444441369</v>
      </c>
      <c r="BL74" s="3">
        <f t="shared" si="40"/>
        <v>0.80798611111107976</v>
      </c>
      <c r="BM74" s="3">
        <f t="shared" si="39"/>
        <v>0.81840277777774562</v>
      </c>
      <c r="BN74" s="3">
        <f t="shared" si="40"/>
        <v>0.82881944444441169</v>
      </c>
      <c r="BO74" s="3">
        <f t="shared" si="39"/>
        <v>0.83923611111107776</v>
      </c>
      <c r="BP74" s="3">
        <f t="shared" si="40"/>
        <v>0.84965277777774362</v>
      </c>
      <c r="BQ74" s="3">
        <f t="shared" si="39"/>
        <v>0.86006944444440969</v>
      </c>
      <c r="BR74" s="3">
        <f t="shared" si="40"/>
        <v>0.87048611111107577</v>
      </c>
      <c r="BS74" s="3">
        <f t="shared" si="39"/>
        <v>0.88090277777774162</v>
      </c>
      <c r="BT74" s="3">
        <f t="shared" si="40"/>
        <v>0.89131944444440769</v>
      </c>
      <c r="BU74" s="3">
        <f t="shared" si="39"/>
        <v>0.90173611111107377</v>
      </c>
      <c r="BV74" s="3">
        <f t="shared" si="40"/>
        <v>0.91215277777773962</v>
      </c>
      <c r="BW74" s="3">
        <f t="shared" si="39"/>
        <v>0.9225694444444057</v>
      </c>
      <c r="BX74" s="3">
        <f t="shared" si="40"/>
        <v>0.93298611111107177</v>
      </c>
      <c r="BY74" s="3">
        <f t="shared" si="39"/>
        <v>0.94340277777773762</v>
      </c>
      <c r="BZ74" s="3">
        <f t="shared" si="40"/>
        <v>0.9538194444444037</v>
      </c>
      <c r="CA74" s="3">
        <f t="shared" si="39"/>
        <v>0.96423611111106977</v>
      </c>
      <c r="CB74" s="3">
        <f t="shared" si="40"/>
        <v>0.97465277777773562</v>
      </c>
      <c r="CC74" s="3">
        <f t="shared" si="39"/>
        <v>0.9850694444444017</v>
      </c>
      <c r="CD74" s="3">
        <f t="shared" si="40"/>
        <v>0.99548611111106777</v>
      </c>
      <c r="CE74" s="3">
        <f t="shared" si="39"/>
        <v>1.0059027777777336</v>
      </c>
      <c r="CF74" s="3">
        <f t="shared" si="39"/>
        <v>1.0163194444443997</v>
      </c>
      <c r="CG74" s="3">
        <f t="shared" si="38"/>
        <v>1.0267361111110656</v>
      </c>
      <c r="CH74" s="3">
        <f t="shared" si="38"/>
        <v>1.0371527777777365</v>
      </c>
      <c r="CI74" s="3"/>
      <c r="CJ74" s="3"/>
      <c r="CK74" s="3"/>
      <c r="CL74" s="3"/>
      <c r="CM74" s="3"/>
      <c r="CN74" s="3"/>
      <c r="CO74" s="3"/>
      <c r="CP74" s="3"/>
      <c r="CQ74" s="3"/>
      <c r="CR74" s="13"/>
    </row>
    <row r="75" spans="1:96" x14ac:dyDescent="0.2">
      <c r="A75" s="7" t="s">
        <v>14</v>
      </c>
      <c r="B75" s="15">
        <v>3.3680555555555547E-2</v>
      </c>
      <c r="C75" s="30">
        <f t="shared" si="41"/>
        <v>0.17395833333333333</v>
      </c>
      <c r="D75" s="3">
        <f t="shared" si="41"/>
        <v>0.18437499999999998</v>
      </c>
      <c r="E75" s="3">
        <f t="shared" si="41"/>
        <v>0.19479166666666667</v>
      </c>
      <c r="F75" s="3">
        <f t="shared" si="41"/>
        <v>0.20520833333333355</v>
      </c>
      <c r="G75" s="3">
        <f t="shared" si="41"/>
        <v>0.21562500000000054</v>
      </c>
      <c r="H75" s="3">
        <f t="shared" si="41"/>
        <v>0.22604166666666656</v>
      </c>
      <c r="I75" s="3">
        <f t="shared" si="41"/>
        <v>0.23645833333333355</v>
      </c>
      <c r="J75" s="3">
        <f t="shared" si="41"/>
        <v>0.24687500000000054</v>
      </c>
      <c r="K75" s="3">
        <f t="shared" si="41"/>
        <v>0.25729166666666659</v>
      </c>
      <c r="L75" s="3">
        <f t="shared" si="41"/>
        <v>0.26770833333333355</v>
      </c>
      <c r="M75" s="3">
        <f t="shared" si="41"/>
        <v>0.27812500000000051</v>
      </c>
      <c r="N75" s="3">
        <f t="shared" si="41"/>
        <v>0.28854166666666653</v>
      </c>
      <c r="O75" s="3">
        <f t="shared" si="41"/>
        <v>0.29895833333333355</v>
      </c>
      <c r="P75" s="3">
        <f t="shared" si="41"/>
        <v>0.30937499999999957</v>
      </c>
      <c r="Q75" s="3">
        <f t="shared" si="41"/>
        <v>0.31979166666666553</v>
      </c>
      <c r="R75" s="3">
        <f t="shared" si="41"/>
        <v>0.33020833333333155</v>
      </c>
      <c r="S75" s="3">
        <f t="shared" si="27"/>
        <v>0.34062499999999757</v>
      </c>
      <c r="T75" s="3">
        <f t="shared" si="40"/>
        <v>0.35104166666666353</v>
      </c>
      <c r="U75" s="3">
        <f t="shared" si="39"/>
        <v>0.36145833333332955</v>
      </c>
      <c r="V75" s="3">
        <f t="shared" si="40"/>
        <v>0.37187499999999557</v>
      </c>
      <c r="W75" s="3">
        <f t="shared" si="39"/>
        <v>0.38229166666666153</v>
      </c>
      <c r="X75" s="3">
        <f t="shared" si="40"/>
        <v>0.39270833333332755</v>
      </c>
      <c r="Y75" s="3">
        <f t="shared" si="39"/>
        <v>0.40312499999999357</v>
      </c>
      <c r="Z75" s="3">
        <f t="shared" si="40"/>
        <v>0.41354166666665954</v>
      </c>
      <c r="AA75" s="3">
        <f t="shared" si="39"/>
        <v>0.42395833333332555</v>
      </c>
      <c r="AB75" s="3">
        <f t="shared" si="40"/>
        <v>0.43437499999999157</v>
      </c>
      <c r="AC75" s="3">
        <f t="shared" si="39"/>
        <v>0.44479166666665754</v>
      </c>
      <c r="AD75" s="3">
        <f t="shared" si="40"/>
        <v>0.45520833333332356</v>
      </c>
      <c r="AE75" s="3">
        <f t="shared" si="39"/>
        <v>0.46562499999998952</v>
      </c>
      <c r="AF75" s="3">
        <f t="shared" si="40"/>
        <v>0.47604166666665554</v>
      </c>
      <c r="AG75" s="3">
        <f t="shared" si="39"/>
        <v>0.48645833333332156</v>
      </c>
      <c r="AH75" s="3">
        <f t="shared" si="40"/>
        <v>0.49687499999998752</v>
      </c>
      <c r="AI75" s="3">
        <f t="shared" si="39"/>
        <v>0.5072916666666536</v>
      </c>
      <c r="AJ75" s="3">
        <f t="shared" si="40"/>
        <v>0.51770833333331956</v>
      </c>
      <c r="AK75" s="3">
        <f t="shared" si="39"/>
        <v>0.52812499999998552</v>
      </c>
      <c r="AL75" s="3">
        <f t="shared" si="40"/>
        <v>0.5385416666666516</v>
      </c>
      <c r="AM75" s="3">
        <f t="shared" si="39"/>
        <v>0.54895833333331745</v>
      </c>
      <c r="AN75" s="3">
        <f t="shared" si="40"/>
        <v>0.55937499999998352</v>
      </c>
      <c r="AO75" s="3">
        <f t="shared" si="39"/>
        <v>0.5697916666666496</v>
      </c>
      <c r="AP75" s="3">
        <f t="shared" si="40"/>
        <v>0.58020833333331545</v>
      </c>
      <c r="AQ75" s="3">
        <f t="shared" si="39"/>
        <v>0.59062499999998153</v>
      </c>
      <c r="AR75" s="3">
        <f t="shared" si="40"/>
        <v>0.6010416666666476</v>
      </c>
      <c r="AS75" s="3">
        <f t="shared" si="39"/>
        <v>0.61145833333331456</v>
      </c>
      <c r="AT75" s="3">
        <f t="shared" si="40"/>
        <v>0.62187499999998064</v>
      </c>
      <c r="AU75" s="3">
        <f t="shared" si="39"/>
        <v>0.63229166666664649</v>
      </c>
      <c r="AV75" s="3">
        <f t="shared" si="40"/>
        <v>0.64270833333331256</v>
      </c>
      <c r="AW75" s="3">
        <f t="shared" si="39"/>
        <v>0.65312499999997864</v>
      </c>
      <c r="AX75" s="3">
        <f t="shared" si="40"/>
        <v>0.66354166666664449</v>
      </c>
      <c r="AY75" s="3">
        <f t="shared" si="39"/>
        <v>0.67395833333331057</v>
      </c>
      <c r="AZ75" s="3">
        <f t="shared" si="40"/>
        <v>0.68437499999997664</v>
      </c>
      <c r="BA75" s="3">
        <f t="shared" si="39"/>
        <v>0.69479166666664249</v>
      </c>
      <c r="BB75" s="3">
        <f t="shared" si="40"/>
        <v>0.70520833333330857</v>
      </c>
      <c r="BC75" s="3">
        <f t="shared" si="39"/>
        <v>0.71562499999997464</v>
      </c>
      <c r="BD75" s="3">
        <f t="shared" si="40"/>
        <v>0.7260416666666405</v>
      </c>
      <c r="BE75" s="3">
        <f t="shared" si="40"/>
        <v>0.73645833333330657</v>
      </c>
      <c r="BF75" s="3">
        <f t="shared" si="40"/>
        <v>0.74687499999997264</v>
      </c>
      <c r="BG75" s="3">
        <f t="shared" si="40"/>
        <v>0.7572916666666385</v>
      </c>
      <c r="BH75" s="3">
        <f t="shared" si="40"/>
        <v>0.76770833333330457</v>
      </c>
      <c r="BI75" s="3">
        <f t="shared" si="40"/>
        <v>0.77812499999997065</v>
      </c>
      <c r="BJ75" s="3">
        <f t="shared" si="40"/>
        <v>0.7885416666666365</v>
      </c>
      <c r="BK75" s="3">
        <f t="shared" si="40"/>
        <v>0.79895833333330257</v>
      </c>
      <c r="BL75" s="3">
        <f t="shared" si="40"/>
        <v>0.80937499999996865</v>
      </c>
      <c r="BM75" s="3">
        <f t="shared" si="40"/>
        <v>0.8197916666666345</v>
      </c>
      <c r="BN75" s="3">
        <f t="shared" si="40"/>
        <v>0.83020833333330057</v>
      </c>
      <c r="BO75" s="3">
        <f t="shared" si="40"/>
        <v>0.84062499999996665</v>
      </c>
      <c r="BP75" s="3">
        <f t="shared" si="40"/>
        <v>0.8510416666666325</v>
      </c>
      <c r="BQ75" s="3">
        <f t="shared" si="40"/>
        <v>0.86145833333329858</v>
      </c>
      <c r="BR75" s="3">
        <f t="shared" si="40"/>
        <v>0.87187499999996465</v>
      </c>
      <c r="BS75" s="3">
        <f t="shared" si="40"/>
        <v>0.8822916666666305</v>
      </c>
      <c r="BT75" s="3">
        <f t="shared" si="40"/>
        <v>0.89270833333329658</v>
      </c>
      <c r="BU75" s="3">
        <f t="shared" si="40"/>
        <v>0.90312499999996265</v>
      </c>
      <c r="BV75" s="3">
        <f t="shared" si="40"/>
        <v>0.9135416666666285</v>
      </c>
      <c r="BW75" s="3">
        <f t="shared" si="40"/>
        <v>0.92395833333329458</v>
      </c>
      <c r="BX75" s="3">
        <f t="shared" si="40"/>
        <v>0.93437499999996065</v>
      </c>
      <c r="BY75" s="3">
        <f t="shared" si="40"/>
        <v>0.94479166666662651</v>
      </c>
      <c r="BZ75" s="3">
        <f t="shared" si="40"/>
        <v>0.95520833333329258</v>
      </c>
      <c r="CA75" s="3">
        <f t="shared" si="40"/>
        <v>0.96562499999995866</v>
      </c>
      <c r="CB75" s="3">
        <f t="shared" si="40"/>
        <v>0.97604166666662451</v>
      </c>
      <c r="CC75" s="3">
        <f t="shared" si="40"/>
        <v>0.98645833333329058</v>
      </c>
      <c r="CD75" s="3">
        <f t="shared" si="40"/>
        <v>0.99687499999995666</v>
      </c>
      <c r="CE75" s="3">
        <f t="shared" si="40"/>
        <v>1.0072916666666225</v>
      </c>
      <c r="CF75" s="3">
        <f t="shared" ref="CF75:CH77" si="42">CF$46+$B75</f>
        <v>1.0177083333332886</v>
      </c>
      <c r="CG75" s="3">
        <f t="shared" si="38"/>
        <v>1.0281249999999544</v>
      </c>
      <c r="CH75" s="3">
        <f t="shared" si="42"/>
        <v>1.0385416666666254</v>
      </c>
      <c r="CI75" s="3"/>
      <c r="CJ75" s="3"/>
      <c r="CK75" s="3"/>
      <c r="CL75" s="3"/>
      <c r="CM75" s="3"/>
      <c r="CN75" s="3"/>
      <c r="CO75" s="3"/>
      <c r="CP75" s="3"/>
      <c r="CQ75" s="3"/>
      <c r="CR75" s="13"/>
    </row>
    <row r="76" spans="1:96" x14ac:dyDescent="0.2">
      <c r="A76" s="7" t="s">
        <v>13</v>
      </c>
      <c r="B76" s="15">
        <v>3.576388888888888E-2</v>
      </c>
      <c r="C76" s="30">
        <f t="shared" si="41"/>
        <v>0.17604166666666665</v>
      </c>
      <c r="D76" s="3">
        <f t="shared" si="41"/>
        <v>0.18645833333333331</v>
      </c>
      <c r="E76" s="3">
        <f t="shared" si="41"/>
        <v>0.19687499999999999</v>
      </c>
      <c r="F76" s="3">
        <f t="shared" si="41"/>
        <v>0.20729166666666687</v>
      </c>
      <c r="G76" s="3">
        <f t="shared" si="41"/>
        <v>0.21770833333333386</v>
      </c>
      <c r="H76" s="3">
        <f t="shared" si="41"/>
        <v>0.22812499999999988</v>
      </c>
      <c r="I76" s="3">
        <f t="shared" si="41"/>
        <v>0.23854166666666687</v>
      </c>
      <c r="J76" s="3">
        <f t="shared" si="41"/>
        <v>0.24895833333333386</v>
      </c>
      <c r="K76" s="3">
        <f t="shared" si="41"/>
        <v>0.25937499999999991</v>
      </c>
      <c r="L76" s="3">
        <f t="shared" si="41"/>
        <v>0.26979166666666687</v>
      </c>
      <c r="M76" s="3">
        <f t="shared" si="41"/>
        <v>0.28020833333333389</v>
      </c>
      <c r="N76" s="3">
        <f t="shared" si="41"/>
        <v>0.29062499999999986</v>
      </c>
      <c r="O76" s="3">
        <f t="shared" si="41"/>
        <v>0.30104166666666687</v>
      </c>
      <c r="P76" s="3">
        <f t="shared" si="41"/>
        <v>0.31145833333333289</v>
      </c>
      <c r="Q76" s="3">
        <f t="shared" si="41"/>
        <v>0.32187499999999886</v>
      </c>
      <c r="R76" s="3">
        <f t="shared" si="41"/>
        <v>0.33229166666666488</v>
      </c>
      <c r="S76" s="3">
        <f t="shared" si="27"/>
        <v>0.34270833333333089</v>
      </c>
      <c r="T76" s="3">
        <f t="shared" si="40"/>
        <v>0.35312499999999686</v>
      </c>
      <c r="U76" s="3">
        <f t="shared" si="40"/>
        <v>0.36354166666666288</v>
      </c>
      <c r="V76" s="3">
        <f t="shared" si="40"/>
        <v>0.3739583333333289</v>
      </c>
      <c r="W76" s="3">
        <f t="shared" si="40"/>
        <v>0.38437499999999486</v>
      </c>
      <c r="X76" s="3">
        <f t="shared" si="40"/>
        <v>0.39479166666666088</v>
      </c>
      <c r="Y76" s="3">
        <f t="shared" si="40"/>
        <v>0.4052083333333269</v>
      </c>
      <c r="Z76" s="3">
        <f t="shared" si="40"/>
        <v>0.41562499999999286</v>
      </c>
      <c r="AA76" s="3">
        <f t="shared" si="40"/>
        <v>0.42604166666665888</v>
      </c>
      <c r="AB76" s="3">
        <f t="shared" si="40"/>
        <v>0.4364583333333249</v>
      </c>
      <c r="AC76" s="3">
        <f t="shared" si="40"/>
        <v>0.44687499999999086</v>
      </c>
      <c r="AD76" s="3">
        <f t="shared" si="40"/>
        <v>0.45729166666665688</v>
      </c>
      <c r="AE76" s="3">
        <f t="shared" si="40"/>
        <v>0.46770833333332285</v>
      </c>
      <c r="AF76" s="3">
        <f t="shared" si="40"/>
        <v>0.47812499999998886</v>
      </c>
      <c r="AG76" s="3">
        <f t="shared" si="40"/>
        <v>0.48854166666665488</v>
      </c>
      <c r="AH76" s="3">
        <f t="shared" si="40"/>
        <v>0.49895833333332085</v>
      </c>
      <c r="AI76" s="3">
        <f t="shared" si="40"/>
        <v>0.50937499999998692</v>
      </c>
      <c r="AJ76" s="3">
        <f t="shared" si="40"/>
        <v>0.51979166666665289</v>
      </c>
      <c r="AK76" s="3">
        <f t="shared" si="40"/>
        <v>0.53020833333331885</v>
      </c>
      <c r="AL76" s="3">
        <f t="shared" si="40"/>
        <v>0.54062499999998492</v>
      </c>
      <c r="AM76" s="3">
        <f t="shared" si="40"/>
        <v>0.55104166666665089</v>
      </c>
      <c r="AN76" s="3">
        <f t="shared" si="40"/>
        <v>0.56145833333331696</v>
      </c>
      <c r="AO76" s="3">
        <f t="shared" si="40"/>
        <v>0.57187499999998292</v>
      </c>
      <c r="AP76" s="3">
        <f t="shared" si="40"/>
        <v>0.58229166666664889</v>
      </c>
      <c r="AQ76" s="3">
        <f t="shared" si="40"/>
        <v>0.59270833333331496</v>
      </c>
      <c r="AR76" s="3">
        <f t="shared" si="40"/>
        <v>0.60312499999998093</v>
      </c>
      <c r="AS76" s="3">
        <f t="shared" si="40"/>
        <v>0.61354166666664789</v>
      </c>
      <c r="AT76" s="3">
        <f t="shared" si="40"/>
        <v>0.62395833333331396</v>
      </c>
      <c r="AU76" s="3">
        <f t="shared" si="40"/>
        <v>0.63437499999997993</v>
      </c>
      <c r="AV76" s="3">
        <f t="shared" si="40"/>
        <v>0.64479166666664589</v>
      </c>
      <c r="AW76" s="3">
        <f t="shared" si="40"/>
        <v>0.65520833333331197</v>
      </c>
      <c r="AX76" s="3">
        <f t="shared" si="40"/>
        <v>0.66562499999997793</v>
      </c>
      <c r="AY76" s="3">
        <f t="shared" si="40"/>
        <v>0.67604166666664389</v>
      </c>
      <c r="AZ76" s="3">
        <f t="shared" si="40"/>
        <v>0.68645833333330997</v>
      </c>
      <c r="BA76" s="3">
        <f t="shared" si="40"/>
        <v>0.69687499999997593</v>
      </c>
      <c r="BB76" s="3">
        <f t="shared" si="40"/>
        <v>0.70729166666664189</v>
      </c>
      <c r="BC76" s="3">
        <f t="shared" si="40"/>
        <v>0.71770833333330797</v>
      </c>
      <c r="BD76" s="3">
        <f t="shared" si="40"/>
        <v>0.72812499999997393</v>
      </c>
      <c r="BE76" s="3">
        <f t="shared" si="40"/>
        <v>0.7385416666666399</v>
      </c>
      <c r="BF76" s="3">
        <f t="shared" si="40"/>
        <v>0.74895833333330597</v>
      </c>
      <c r="BG76" s="3">
        <f t="shared" si="40"/>
        <v>0.75937499999997193</v>
      </c>
      <c r="BH76" s="3">
        <f t="shared" si="40"/>
        <v>0.7697916666666379</v>
      </c>
      <c r="BI76" s="3">
        <f t="shared" si="40"/>
        <v>0.78020833333330397</v>
      </c>
      <c r="BJ76" s="3">
        <f t="shared" si="40"/>
        <v>0.79062499999996994</v>
      </c>
      <c r="BK76" s="3">
        <f t="shared" si="40"/>
        <v>0.8010416666666359</v>
      </c>
      <c r="BL76" s="3">
        <f t="shared" si="40"/>
        <v>0.81145833333330197</v>
      </c>
      <c r="BM76" s="3">
        <f t="shared" si="40"/>
        <v>0.82187499999996794</v>
      </c>
      <c r="BN76" s="3">
        <f t="shared" si="40"/>
        <v>0.8322916666666339</v>
      </c>
      <c r="BO76" s="3">
        <f t="shared" si="40"/>
        <v>0.84270833333329997</v>
      </c>
      <c r="BP76" s="3">
        <f t="shared" si="40"/>
        <v>0.85312499999996594</v>
      </c>
      <c r="BQ76" s="3">
        <f t="shared" si="40"/>
        <v>0.8635416666666319</v>
      </c>
      <c r="BR76" s="3">
        <f t="shared" si="40"/>
        <v>0.87395833333329798</v>
      </c>
      <c r="BS76" s="3">
        <f t="shared" si="40"/>
        <v>0.88437499999996394</v>
      </c>
      <c r="BT76" s="3">
        <f t="shared" si="40"/>
        <v>0.8947916666666299</v>
      </c>
      <c r="BU76" s="3">
        <f t="shared" si="40"/>
        <v>0.90520833333329598</v>
      </c>
      <c r="BV76" s="3">
        <f t="shared" si="40"/>
        <v>0.91562499999996194</v>
      </c>
      <c r="BW76" s="3">
        <f t="shared" si="40"/>
        <v>0.92604166666662791</v>
      </c>
      <c r="BX76" s="3">
        <f t="shared" si="40"/>
        <v>0.93645833333329398</v>
      </c>
      <c r="BY76" s="3">
        <f t="shared" si="40"/>
        <v>0.94687499999995994</v>
      </c>
      <c r="BZ76" s="3">
        <f t="shared" si="40"/>
        <v>0.95729166666662591</v>
      </c>
      <c r="CA76" s="3">
        <f t="shared" si="40"/>
        <v>0.96770833333329198</v>
      </c>
      <c r="CB76" s="3">
        <f t="shared" si="40"/>
        <v>0.97812499999995794</v>
      </c>
      <c r="CC76" s="3">
        <f t="shared" si="40"/>
        <v>0.98854166666662391</v>
      </c>
      <c r="CD76" s="3">
        <f t="shared" si="40"/>
        <v>0.99895833333328998</v>
      </c>
      <c r="CE76" s="3">
        <f t="shared" si="40"/>
        <v>1.0093749999999559</v>
      </c>
      <c r="CF76" s="3">
        <f t="shared" si="42"/>
        <v>1.0197916666666218</v>
      </c>
      <c r="CG76" s="3">
        <f t="shared" si="38"/>
        <v>1.0302083333332879</v>
      </c>
      <c r="CH76" s="3">
        <f t="shared" si="42"/>
        <v>1.0406249999999588</v>
      </c>
      <c r="CI76" s="3"/>
      <c r="CJ76" s="3"/>
      <c r="CK76" s="3"/>
      <c r="CL76" s="3"/>
      <c r="CM76" s="3"/>
      <c r="CN76" s="3"/>
      <c r="CO76" s="3"/>
      <c r="CP76" s="3"/>
      <c r="CQ76" s="3"/>
      <c r="CR76" s="13"/>
    </row>
    <row r="77" spans="1:96" x14ac:dyDescent="0.2">
      <c r="A77" s="7" t="s">
        <v>12</v>
      </c>
      <c r="B77" s="15">
        <v>3.7326388888888881E-2</v>
      </c>
      <c r="C77" s="30">
        <f t="shared" si="41"/>
        <v>0.17760416666666667</v>
      </c>
      <c r="D77" s="3">
        <f t="shared" si="41"/>
        <v>0.1880208333333333</v>
      </c>
      <c r="E77" s="3">
        <f t="shared" si="41"/>
        <v>0.19843749999999999</v>
      </c>
      <c r="F77" s="3">
        <f t="shared" si="41"/>
        <v>0.2088541666666669</v>
      </c>
      <c r="G77" s="3">
        <f t="shared" si="41"/>
        <v>0.21927083333333386</v>
      </c>
      <c r="H77" s="3">
        <f t="shared" si="41"/>
        <v>0.22968749999999988</v>
      </c>
      <c r="I77" s="3">
        <f t="shared" si="41"/>
        <v>0.2401041666666669</v>
      </c>
      <c r="J77" s="3">
        <f t="shared" si="41"/>
        <v>0.25052083333333386</v>
      </c>
      <c r="K77" s="3">
        <f t="shared" si="41"/>
        <v>0.26093749999999988</v>
      </c>
      <c r="L77" s="3">
        <f t="shared" si="41"/>
        <v>0.2713541666666669</v>
      </c>
      <c r="M77" s="3">
        <f t="shared" si="41"/>
        <v>0.28177083333333386</v>
      </c>
      <c r="N77" s="3">
        <f t="shared" si="41"/>
        <v>0.29218749999999988</v>
      </c>
      <c r="O77" s="3">
        <f t="shared" si="41"/>
        <v>0.3026041666666669</v>
      </c>
      <c r="P77" s="3">
        <f t="shared" si="41"/>
        <v>0.31302083333333292</v>
      </c>
      <c r="Q77" s="3">
        <f t="shared" si="41"/>
        <v>0.32343749999999888</v>
      </c>
      <c r="R77" s="3">
        <f t="shared" si="41"/>
        <v>0.3338541666666649</v>
      </c>
      <c r="S77" s="3">
        <f t="shared" si="27"/>
        <v>0.34427083333333092</v>
      </c>
      <c r="T77" s="3">
        <f t="shared" si="40"/>
        <v>0.35468749999999688</v>
      </c>
      <c r="U77" s="3">
        <f t="shared" si="40"/>
        <v>0.3651041666666629</v>
      </c>
      <c r="V77" s="3">
        <f t="shared" si="40"/>
        <v>0.37552083333332892</v>
      </c>
      <c r="W77" s="3">
        <f t="shared" si="40"/>
        <v>0.38593749999999488</v>
      </c>
      <c r="X77" s="3">
        <f t="shared" si="40"/>
        <v>0.3963541666666609</v>
      </c>
      <c r="Y77" s="3">
        <f t="shared" si="40"/>
        <v>0.40677083333332692</v>
      </c>
      <c r="Z77" s="3">
        <f t="shared" si="40"/>
        <v>0.41718749999999288</v>
      </c>
      <c r="AA77" s="3">
        <f t="shared" si="40"/>
        <v>0.4276041666666589</v>
      </c>
      <c r="AB77" s="3">
        <f t="shared" si="40"/>
        <v>0.43802083333332492</v>
      </c>
      <c r="AC77" s="3">
        <f t="shared" si="40"/>
        <v>0.44843749999999089</v>
      </c>
      <c r="AD77" s="3">
        <f t="shared" si="40"/>
        <v>0.4588541666666569</v>
      </c>
      <c r="AE77" s="3">
        <f t="shared" si="40"/>
        <v>0.46927083333332287</v>
      </c>
      <c r="AF77" s="3">
        <f t="shared" si="40"/>
        <v>0.47968749999998889</v>
      </c>
      <c r="AG77" s="3">
        <f t="shared" si="40"/>
        <v>0.49010416666665491</v>
      </c>
      <c r="AH77" s="3">
        <f t="shared" si="40"/>
        <v>0.50052083333332087</v>
      </c>
      <c r="AI77" s="3">
        <f t="shared" si="40"/>
        <v>0.51093749999998683</v>
      </c>
      <c r="AJ77" s="3">
        <f t="shared" si="40"/>
        <v>0.52135416666665291</v>
      </c>
      <c r="AK77" s="3">
        <f t="shared" si="40"/>
        <v>0.53177083333331887</v>
      </c>
      <c r="AL77" s="3">
        <f t="shared" si="40"/>
        <v>0.54218749999998483</v>
      </c>
      <c r="AM77" s="3">
        <f t="shared" si="40"/>
        <v>0.5526041666666508</v>
      </c>
      <c r="AN77" s="3">
        <f t="shared" si="40"/>
        <v>0.56302083333331687</v>
      </c>
      <c r="AO77" s="3">
        <f t="shared" si="40"/>
        <v>0.57343749999998284</v>
      </c>
      <c r="AP77" s="3">
        <f t="shared" si="40"/>
        <v>0.5838541666666488</v>
      </c>
      <c r="AQ77" s="3">
        <f t="shared" si="40"/>
        <v>0.59427083333331487</v>
      </c>
      <c r="AR77" s="3">
        <f t="shared" si="40"/>
        <v>0.60468749999998084</v>
      </c>
      <c r="AS77" s="3">
        <f t="shared" si="40"/>
        <v>0.6151041666666478</v>
      </c>
      <c r="AT77" s="3">
        <f t="shared" si="40"/>
        <v>0.62552083333331387</v>
      </c>
      <c r="AU77" s="3">
        <f t="shared" si="40"/>
        <v>0.63593749999997984</v>
      </c>
      <c r="AV77" s="3">
        <f t="shared" si="40"/>
        <v>0.6463541666666458</v>
      </c>
      <c r="AW77" s="3">
        <f t="shared" si="40"/>
        <v>0.65677083333331188</v>
      </c>
      <c r="AX77" s="3">
        <f t="shared" si="40"/>
        <v>0.66718749999997784</v>
      </c>
      <c r="AY77" s="3">
        <f t="shared" si="40"/>
        <v>0.6776041666666438</v>
      </c>
      <c r="AZ77" s="3">
        <f t="shared" si="40"/>
        <v>0.68802083333330988</v>
      </c>
      <c r="BA77" s="3">
        <f t="shared" si="40"/>
        <v>0.69843749999997584</v>
      </c>
      <c r="BB77" s="3">
        <f t="shared" si="40"/>
        <v>0.70885416666664181</v>
      </c>
      <c r="BC77" s="3">
        <f t="shared" si="40"/>
        <v>0.71927083333330788</v>
      </c>
      <c r="BD77" s="3">
        <f t="shared" si="40"/>
        <v>0.72968749999997384</v>
      </c>
      <c r="BE77" s="3">
        <f t="shared" si="40"/>
        <v>0.74010416666663981</v>
      </c>
      <c r="BF77" s="3">
        <f t="shared" si="40"/>
        <v>0.75052083333330588</v>
      </c>
      <c r="BG77" s="3">
        <f t="shared" si="40"/>
        <v>0.76093749999997184</v>
      </c>
      <c r="BH77" s="3">
        <f t="shared" si="40"/>
        <v>0.77135416666663781</v>
      </c>
      <c r="BI77" s="3">
        <f t="shared" si="40"/>
        <v>0.78177083333330388</v>
      </c>
      <c r="BJ77" s="3">
        <f t="shared" si="40"/>
        <v>0.79218749999996985</v>
      </c>
      <c r="BK77" s="3">
        <f t="shared" si="40"/>
        <v>0.80260416666663581</v>
      </c>
      <c r="BL77" s="3">
        <f t="shared" si="40"/>
        <v>0.81302083333330188</v>
      </c>
      <c r="BM77" s="3">
        <f t="shared" si="40"/>
        <v>0.82343749999996785</v>
      </c>
      <c r="BN77" s="3">
        <f t="shared" si="40"/>
        <v>0.83385416666663381</v>
      </c>
      <c r="BO77" s="3">
        <f t="shared" si="40"/>
        <v>0.84427083333329989</v>
      </c>
      <c r="BP77" s="3">
        <f t="shared" si="40"/>
        <v>0.85468749999996585</v>
      </c>
      <c r="BQ77" s="3">
        <f t="shared" si="40"/>
        <v>0.86510416666663181</v>
      </c>
      <c r="BR77" s="3">
        <f t="shared" si="40"/>
        <v>0.87552083333329789</v>
      </c>
      <c r="BS77" s="3">
        <f t="shared" si="40"/>
        <v>0.88593749999996385</v>
      </c>
      <c r="BT77" s="3">
        <f t="shared" si="40"/>
        <v>0.89635416666662981</v>
      </c>
      <c r="BU77" s="3">
        <f t="shared" si="40"/>
        <v>0.90677083333329589</v>
      </c>
      <c r="BV77" s="3">
        <f t="shared" si="40"/>
        <v>0.91718749999996185</v>
      </c>
      <c r="BW77" s="3">
        <f t="shared" si="40"/>
        <v>0.92760416666662782</v>
      </c>
      <c r="BX77" s="3">
        <f t="shared" si="40"/>
        <v>0.93802083333329389</v>
      </c>
      <c r="BY77" s="3">
        <f t="shared" si="40"/>
        <v>0.94843749999995985</v>
      </c>
      <c r="BZ77" s="3">
        <f t="shared" si="40"/>
        <v>0.95885416666662582</v>
      </c>
      <c r="CA77" s="3">
        <f t="shared" si="40"/>
        <v>0.96927083333329189</v>
      </c>
      <c r="CB77" s="3">
        <f t="shared" si="40"/>
        <v>0.97968749999995786</v>
      </c>
      <c r="CC77" s="3">
        <f t="shared" si="40"/>
        <v>0.99010416666662382</v>
      </c>
      <c r="CD77" s="3">
        <f t="shared" si="40"/>
        <v>1.00052083333329</v>
      </c>
      <c r="CE77" s="3">
        <f t="shared" si="40"/>
        <v>1.0109374999999559</v>
      </c>
      <c r="CF77" s="3">
        <f t="shared" si="42"/>
        <v>1.0213541666666219</v>
      </c>
      <c r="CG77" s="3">
        <f t="shared" si="38"/>
        <v>1.0317708333332878</v>
      </c>
      <c r="CH77" s="3">
        <f t="shared" si="42"/>
        <v>1.0421874999999587</v>
      </c>
      <c r="CI77" s="3"/>
      <c r="CJ77" s="3"/>
      <c r="CK77" s="3"/>
      <c r="CL77" s="3"/>
      <c r="CM77" s="3"/>
      <c r="CN77" s="3"/>
      <c r="CO77" s="3"/>
      <c r="CP77" s="3"/>
      <c r="CQ77" s="3"/>
      <c r="CR77" s="13"/>
    </row>
    <row r="78" spans="1:96" x14ac:dyDescent="0.2">
      <c r="A78" s="7" t="s">
        <v>11</v>
      </c>
      <c r="B78" s="15">
        <v>3.8541666666666655E-2</v>
      </c>
      <c r="C78" s="30">
        <f t="shared" si="41"/>
        <v>0.17881944444444442</v>
      </c>
      <c r="D78" s="3">
        <f t="shared" si="41"/>
        <v>0.1892361111111111</v>
      </c>
      <c r="E78" s="3">
        <f t="shared" si="41"/>
        <v>0.19965277777777779</v>
      </c>
      <c r="F78" s="3">
        <f t="shared" si="41"/>
        <v>0.21006944444444464</v>
      </c>
      <c r="G78" s="3">
        <f t="shared" si="41"/>
        <v>0.22048611111111166</v>
      </c>
      <c r="H78" s="3">
        <f t="shared" si="41"/>
        <v>0.23090277777777768</v>
      </c>
      <c r="I78" s="3">
        <f t="shared" si="41"/>
        <v>0.24131944444444464</v>
      </c>
      <c r="J78" s="3">
        <f t="shared" si="41"/>
        <v>0.25173611111111166</v>
      </c>
      <c r="K78" s="3">
        <f t="shared" si="41"/>
        <v>0.26215277777777768</v>
      </c>
      <c r="L78" s="3">
        <f t="shared" si="41"/>
        <v>0.27256944444444464</v>
      </c>
      <c r="M78" s="3">
        <f t="shared" si="41"/>
        <v>0.28298611111111166</v>
      </c>
      <c r="N78" s="3">
        <f t="shared" si="41"/>
        <v>0.29340277777777762</v>
      </c>
      <c r="O78" s="3">
        <f t="shared" si="41"/>
        <v>0.30381944444444464</v>
      </c>
      <c r="P78" s="3">
        <f t="shared" si="41"/>
        <v>0.31423611111111066</v>
      </c>
      <c r="Q78" s="3">
        <f t="shared" si="41"/>
        <v>0.32465277777777662</v>
      </c>
      <c r="R78" s="3">
        <f t="shared" si="41"/>
        <v>0.33506944444444264</v>
      </c>
      <c r="S78" s="3">
        <f t="shared" si="27"/>
        <v>0.34548611111110866</v>
      </c>
      <c r="T78" s="3">
        <f t="shared" si="40"/>
        <v>0.35590277777777463</v>
      </c>
      <c r="U78" s="3">
        <f t="shared" si="40"/>
        <v>0.36631944444444065</v>
      </c>
      <c r="V78" s="3">
        <f t="shared" si="40"/>
        <v>0.37673611111110666</v>
      </c>
      <c r="W78" s="3">
        <f t="shared" si="40"/>
        <v>0.38715277777777263</v>
      </c>
      <c r="X78" s="3">
        <f t="shared" si="40"/>
        <v>0.39756944444443865</v>
      </c>
      <c r="Y78" s="3">
        <f t="shared" si="40"/>
        <v>0.40798611111110467</v>
      </c>
      <c r="Z78" s="3">
        <f t="shared" si="40"/>
        <v>0.41840277777777063</v>
      </c>
      <c r="AA78" s="3">
        <f t="shared" si="40"/>
        <v>0.42881944444443665</v>
      </c>
      <c r="AB78" s="3">
        <f t="shared" si="40"/>
        <v>0.43923611111110267</v>
      </c>
      <c r="AC78" s="3">
        <f t="shared" si="40"/>
        <v>0.44965277777776863</v>
      </c>
      <c r="AD78" s="3">
        <f t="shared" si="40"/>
        <v>0.46006944444443465</v>
      </c>
      <c r="AE78" s="3">
        <f t="shared" si="40"/>
        <v>0.47048611111110061</v>
      </c>
      <c r="AF78" s="3">
        <f t="shared" si="40"/>
        <v>0.48090277777776663</v>
      </c>
      <c r="AG78" s="3">
        <f t="shared" si="40"/>
        <v>0.49131944444443265</v>
      </c>
      <c r="AH78" s="3">
        <f t="shared" si="40"/>
        <v>0.50173611111109861</v>
      </c>
      <c r="AI78" s="3">
        <f t="shared" si="40"/>
        <v>0.51215277777776469</v>
      </c>
      <c r="AJ78" s="3">
        <f t="shared" si="40"/>
        <v>0.52256944444443065</v>
      </c>
      <c r="AK78" s="3">
        <f t="shared" ref="AK78:CH86" si="43">AK$46+$B78</f>
        <v>0.53298611111109662</v>
      </c>
      <c r="AL78" s="3">
        <f t="shared" si="43"/>
        <v>0.54340277777776269</v>
      </c>
      <c r="AM78" s="3">
        <f t="shared" si="43"/>
        <v>0.55381944444442865</v>
      </c>
      <c r="AN78" s="3">
        <f t="shared" si="43"/>
        <v>0.56423611111109473</v>
      </c>
      <c r="AO78" s="3">
        <f t="shared" si="43"/>
        <v>0.57465277777776069</v>
      </c>
      <c r="AP78" s="3">
        <f t="shared" si="43"/>
        <v>0.58506944444442666</v>
      </c>
      <c r="AQ78" s="3">
        <f t="shared" si="43"/>
        <v>0.59548611111109273</v>
      </c>
      <c r="AR78" s="3">
        <f t="shared" si="43"/>
        <v>0.60590277777775869</v>
      </c>
      <c r="AS78" s="3">
        <f t="shared" si="43"/>
        <v>0.61631944444442566</v>
      </c>
      <c r="AT78" s="3">
        <f t="shared" si="43"/>
        <v>0.62673611111109173</v>
      </c>
      <c r="AU78" s="3">
        <f t="shared" si="43"/>
        <v>0.6371527777777577</v>
      </c>
      <c r="AV78" s="3">
        <f t="shared" si="43"/>
        <v>0.64756944444442366</v>
      </c>
      <c r="AW78" s="3">
        <f t="shared" si="43"/>
        <v>0.65798611111108973</v>
      </c>
      <c r="AX78" s="3">
        <f t="shared" si="43"/>
        <v>0.6684027777777557</v>
      </c>
      <c r="AY78" s="3">
        <f t="shared" si="43"/>
        <v>0.67881944444442166</v>
      </c>
      <c r="AZ78" s="3">
        <f t="shared" si="43"/>
        <v>0.68923611111108773</v>
      </c>
      <c r="BA78" s="3">
        <f t="shared" si="43"/>
        <v>0.6996527777777537</v>
      </c>
      <c r="BB78" s="3">
        <f t="shared" si="43"/>
        <v>0.71006944444441966</v>
      </c>
      <c r="BC78" s="3">
        <f t="shared" si="43"/>
        <v>0.72048611111108574</v>
      </c>
      <c r="BD78" s="3">
        <f t="shared" si="43"/>
        <v>0.7309027777777517</v>
      </c>
      <c r="BE78" s="3">
        <f t="shared" si="43"/>
        <v>0.74131944444441766</v>
      </c>
      <c r="BF78" s="3">
        <f t="shared" si="43"/>
        <v>0.75173611111108374</v>
      </c>
      <c r="BG78" s="3">
        <f t="shared" si="43"/>
        <v>0.7621527777777497</v>
      </c>
      <c r="BH78" s="3">
        <f t="shared" si="43"/>
        <v>0.77256944444441566</v>
      </c>
      <c r="BI78" s="3">
        <f t="shared" si="43"/>
        <v>0.78298611111108174</v>
      </c>
      <c r="BJ78" s="3">
        <f t="shared" si="43"/>
        <v>0.7934027777777477</v>
      </c>
      <c r="BK78" s="3">
        <f t="shared" si="43"/>
        <v>0.80381944444441367</v>
      </c>
      <c r="BL78" s="3">
        <f t="shared" si="43"/>
        <v>0.81423611111107974</v>
      </c>
      <c r="BM78" s="3">
        <f t="shared" si="43"/>
        <v>0.8246527777777457</v>
      </c>
      <c r="BN78" s="3">
        <f t="shared" si="43"/>
        <v>0.83506944444441167</v>
      </c>
      <c r="BO78" s="3">
        <f t="shared" si="43"/>
        <v>0.84548611111107774</v>
      </c>
      <c r="BP78" s="3">
        <f t="shared" si="43"/>
        <v>0.85590277777774371</v>
      </c>
      <c r="BQ78" s="3">
        <f t="shared" si="43"/>
        <v>0.86631944444440967</v>
      </c>
      <c r="BR78" s="3">
        <f t="shared" si="43"/>
        <v>0.87673611111107574</v>
      </c>
      <c r="BS78" s="3">
        <f t="shared" si="43"/>
        <v>0.88715277777774171</v>
      </c>
      <c r="BT78" s="3">
        <f t="shared" si="43"/>
        <v>0.89756944444440767</v>
      </c>
      <c r="BU78" s="3">
        <f t="shared" si="43"/>
        <v>0.90798611111107375</v>
      </c>
      <c r="BV78" s="3">
        <f t="shared" si="43"/>
        <v>0.91840277777773971</v>
      </c>
      <c r="BW78" s="3">
        <f t="shared" si="43"/>
        <v>0.92881944444440567</v>
      </c>
      <c r="BX78" s="3">
        <f t="shared" si="43"/>
        <v>0.93923611111107175</v>
      </c>
      <c r="BY78" s="3">
        <f t="shared" si="43"/>
        <v>0.94965277777773771</v>
      </c>
      <c r="BZ78" s="3">
        <f t="shared" si="43"/>
        <v>0.96006944444440367</v>
      </c>
      <c r="CA78" s="3">
        <f t="shared" si="43"/>
        <v>0.97048611111106975</v>
      </c>
      <c r="CB78" s="3">
        <f t="shared" si="43"/>
        <v>0.98090277777773571</v>
      </c>
      <c r="CC78" s="3">
        <f t="shared" si="43"/>
        <v>0.99131944444440168</v>
      </c>
      <c r="CD78" s="3">
        <f t="shared" si="43"/>
        <v>1.0017361111110676</v>
      </c>
      <c r="CE78" s="3">
        <f t="shared" si="43"/>
        <v>1.0121527777777337</v>
      </c>
      <c r="CF78" s="3">
        <f t="shared" si="43"/>
        <v>1.0225694444443996</v>
      </c>
      <c r="CG78" s="3">
        <f t="shared" si="43"/>
        <v>1.0329861111110656</v>
      </c>
      <c r="CH78" s="3">
        <f t="shared" si="43"/>
        <v>1.0434027777777366</v>
      </c>
      <c r="CI78" s="3"/>
      <c r="CJ78" s="3"/>
      <c r="CK78" s="3"/>
      <c r="CL78" s="3"/>
      <c r="CM78" s="3"/>
      <c r="CN78" s="3"/>
      <c r="CO78" s="3"/>
      <c r="CP78" s="3"/>
      <c r="CQ78" s="3"/>
      <c r="CR78" s="13"/>
    </row>
    <row r="79" spans="1:96" x14ac:dyDescent="0.2">
      <c r="A79" s="7" t="s">
        <v>10</v>
      </c>
      <c r="B79" s="15">
        <v>3.9583333333333318E-2</v>
      </c>
      <c r="C79" s="30">
        <f t="shared" si="41"/>
        <v>0.17986111111111108</v>
      </c>
      <c r="D79" s="3">
        <f t="shared" si="41"/>
        <v>0.19027777777777777</v>
      </c>
      <c r="E79" s="3">
        <f t="shared" si="41"/>
        <v>0.20069444444444445</v>
      </c>
      <c r="F79" s="3">
        <f t="shared" si="41"/>
        <v>0.2111111111111113</v>
      </c>
      <c r="G79" s="3">
        <f t="shared" si="41"/>
        <v>0.22152777777777832</v>
      </c>
      <c r="H79" s="3">
        <f t="shared" si="41"/>
        <v>0.23194444444444434</v>
      </c>
      <c r="I79" s="3">
        <f t="shared" si="41"/>
        <v>0.2423611111111113</v>
      </c>
      <c r="J79" s="3">
        <f t="shared" si="41"/>
        <v>0.25277777777777832</v>
      </c>
      <c r="K79" s="3">
        <f t="shared" si="41"/>
        <v>0.26319444444444434</v>
      </c>
      <c r="L79" s="3">
        <f t="shared" si="41"/>
        <v>0.2736111111111113</v>
      </c>
      <c r="M79" s="3">
        <f t="shared" si="41"/>
        <v>0.28402777777777832</v>
      </c>
      <c r="N79" s="3">
        <f t="shared" si="41"/>
        <v>0.29444444444444429</v>
      </c>
      <c r="O79" s="3">
        <f t="shared" si="41"/>
        <v>0.3048611111111113</v>
      </c>
      <c r="P79" s="3">
        <f t="shared" si="41"/>
        <v>0.31527777777777732</v>
      </c>
      <c r="Q79" s="3">
        <f t="shared" si="41"/>
        <v>0.32569444444444329</v>
      </c>
      <c r="R79" s="3">
        <f t="shared" si="41"/>
        <v>0.33611111111110931</v>
      </c>
      <c r="S79" s="3">
        <f t="shared" si="27"/>
        <v>0.34652777777777533</v>
      </c>
      <c r="T79" s="3">
        <f t="shared" ref="T79:CE82" si="44">T$46+$B79</f>
        <v>0.35694444444444129</v>
      </c>
      <c r="U79" s="3">
        <f t="shared" si="44"/>
        <v>0.36736111111110731</v>
      </c>
      <c r="V79" s="3">
        <f t="shared" si="44"/>
        <v>0.37777777777777333</v>
      </c>
      <c r="W79" s="3">
        <f t="shared" si="44"/>
        <v>0.38819444444443929</v>
      </c>
      <c r="X79" s="3">
        <f t="shared" si="44"/>
        <v>0.39861111111110531</v>
      </c>
      <c r="Y79" s="3">
        <f t="shared" si="44"/>
        <v>0.40902777777777133</v>
      </c>
      <c r="Z79" s="3">
        <f t="shared" si="44"/>
        <v>0.41944444444443729</v>
      </c>
      <c r="AA79" s="3">
        <f t="shared" si="44"/>
        <v>0.42986111111110331</v>
      </c>
      <c r="AB79" s="3">
        <f t="shared" si="44"/>
        <v>0.44027777777776933</v>
      </c>
      <c r="AC79" s="3">
        <f t="shared" si="44"/>
        <v>0.45069444444443529</v>
      </c>
      <c r="AD79" s="3">
        <f t="shared" si="44"/>
        <v>0.46111111111110131</v>
      </c>
      <c r="AE79" s="3">
        <f t="shared" si="44"/>
        <v>0.47152777777776728</v>
      </c>
      <c r="AF79" s="3">
        <f t="shared" si="44"/>
        <v>0.4819444444444333</v>
      </c>
      <c r="AG79" s="3">
        <f t="shared" si="44"/>
        <v>0.49236111111109931</v>
      </c>
      <c r="AH79" s="3">
        <f t="shared" si="44"/>
        <v>0.50277777777776533</v>
      </c>
      <c r="AI79" s="3">
        <f t="shared" si="44"/>
        <v>0.5131944444444313</v>
      </c>
      <c r="AJ79" s="3">
        <f t="shared" si="44"/>
        <v>0.52361111111109737</v>
      </c>
      <c r="AK79" s="3">
        <f t="shared" si="44"/>
        <v>0.53402777777776334</v>
      </c>
      <c r="AL79" s="3">
        <f t="shared" si="44"/>
        <v>0.5444444444444293</v>
      </c>
      <c r="AM79" s="3">
        <f t="shared" si="44"/>
        <v>0.55486111111109526</v>
      </c>
      <c r="AN79" s="3">
        <f t="shared" si="44"/>
        <v>0.56527777777776134</v>
      </c>
      <c r="AO79" s="3">
        <f t="shared" si="44"/>
        <v>0.5756944444444273</v>
      </c>
      <c r="AP79" s="3">
        <f t="shared" si="44"/>
        <v>0.58611111111109326</v>
      </c>
      <c r="AQ79" s="3">
        <f t="shared" si="44"/>
        <v>0.59652777777775934</v>
      </c>
      <c r="AR79" s="3">
        <f t="shared" si="44"/>
        <v>0.6069444444444253</v>
      </c>
      <c r="AS79" s="3">
        <f t="shared" si="44"/>
        <v>0.61736111111109226</v>
      </c>
      <c r="AT79" s="3">
        <f t="shared" si="44"/>
        <v>0.62777777777775834</v>
      </c>
      <c r="AU79" s="3">
        <f t="shared" si="44"/>
        <v>0.6381944444444243</v>
      </c>
      <c r="AV79" s="3">
        <f t="shared" si="44"/>
        <v>0.64861111111109027</v>
      </c>
      <c r="AW79" s="3">
        <f t="shared" si="44"/>
        <v>0.65902777777775634</v>
      </c>
      <c r="AX79" s="3">
        <f t="shared" si="44"/>
        <v>0.6694444444444223</v>
      </c>
      <c r="AY79" s="3">
        <f t="shared" si="44"/>
        <v>0.67986111111108827</v>
      </c>
      <c r="AZ79" s="3">
        <f t="shared" si="44"/>
        <v>0.69027777777775434</v>
      </c>
      <c r="BA79" s="3">
        <f t="shared" si="44"/>
        <v>0.70069444444442031</v>
      </c>
      <c r="BB79" s="3">
        <f t="shared" si="44"/>
        <v>0.71111111111108627</v>
      </c>
      <c r="BC79" s="3">
        <f t="shared" si="44"/>
        <v>0.72152777777775234</v>
      </c>
      <c r="BD79" s="3">
        <f t="shared" si="44"/>
        <v>0.73194444444441831</v>
      </c>
      <c r="BE79" s="3">
        <f t="shared" si="44"/>
        <v>0.74236111111108427</v>
      </c>
      <c r="BF79" s="3">
        <f t="shared" si="44"/>
        <v>0.75277777777775035</v>
      </c>
      <c r="BG79" s="3">
        <f t="shared" si="44"/>
        <v>0.76319444444441631</v>
      </c>
      <c r="BH79" s="3">
        <f t="shared" si="44"/>
        <v>0.77361111111108227</v>
      </c>
      <c r="BI79" s="3">
        <f t="shared" si="44"/>
        <v>0.78402777777774835</v>
      </c>
      <c r="BJ79" s="3">
        <f t="shared" si="44"/>
        <v>0.79444444444441431</v>
      </c>
      <c r="BK79" s="3">
        <f t="shared" si="44"/>
        <v>0.80486111111108027</v>
      </c>
      <c r="BL79" s="3">
        <f t="shared" si="44"/>
        <v>0.81527777777774635</v>
      </c>
      <c r="BM79" s="3">
        <f t="shared" si="44"/>
        <v>0.82569444444441231</v>
      </c>
      <c r="BN79" s="3">
        <f t="shared" si="44"/>
        <v>0.83611111111107828</v>
      </c>
      <c r="BO79" s="3">
        <f t="shared" si="44"/>
        <v>0.84652777777774435</v>
      </c>
      <c r="BP79" s="3">
        <f t="shared" si="44"/>
        <v>0.85694444444441031</v>
      </c>
      <c r="BQ79" s="3">
        <f t="shared" si="44"/>
        <v>0.86736111111107628</v>
      </c>
      <c r="BR79" s="3">
        <f t="shared" si="44"/>
        <v>0.87777777777774235</v>
      </c>
      <c r="BS79" s="3">
        <f t="shared" si="44"/>
        <v>0.88819444444440832</v>
      </c>
      <c r="BT79" s="3">
        <f t="shared" si="44"/>
        <v>0.89861111111107428</v>
      </c>
      <c r="BU79" s="3">
        <f t="shared" si="44"/>
        <v>0.90902777777774035</v>
      </c>
      <c r="BV79" s="3">
        <f t="shared" si="44"/>
        <v>0.91944444444440632</v>
      </c>
      <c r="BW79" s="3">
        <f t="shared" si="44"/>
        <v>0.92986111111107228</v>
      </c>
      <c r="BX79" s="3">
        <f t="shared" si="44"/>
        <v>0.94027777777773835</v>
      </c>
      <c r="BY79" s="3">
        <f t="shared" si="44"/>
        <v>0.95069444444440432</v>
      </c>
      <c r="BZ79" s="3">
        <f t="shared" si="44"/>
        <v>0.96111111111107028</v>
      </c>
      <c r="CA79" s="3">
        <f t="shared" si="44"/>
        <v>0.97152777777773636</v>
      </c>
      <c r="CB79" s="3">
        <f t="shared" si="44"/>
        <v>0.98194444444440232</v>
      </c>
      <c r="CC79" s="3">
        <f t="shared" si="44"/>
        <v>0.99236111111106828</v>
      </c>
      <c r="CD79" s="3">
        <f t="shared" si="44"/>
        <v>1.0027777777777345</v>
      </c>
      <c r="CE79" s="3">
        <f t="shared" si="44"/>
        <v>1.0131944444444003</v>
      </c>
      <c r="CF79" s="3">
        <f t="shared" si="43"/>
        <v>1.0236111111110664</v>
      </c>
      <c r="CG79" s="3">
        <f t="shared" si="43"/>
        <v>1.0340277777777322</v>
      </c>
      <c r="CH79" s="3">
        <f t="shared" si="43"/>
        <v>1.0444444444444032</v>
      </c>
      <c r="CI79" s="3"/>
      <c r="CJ79" s="3"/>
      <c r="CK79" s="3"/>
      <c r="CL79" s="3"/>
      <c r="CM79" s="3"/>
      <c r="CN79" s="3"/>
      <c r="CO79" s="3"/>
      <c r="CP79" s="3"/>
      <c r="CQ79" s="3"/>
      <c r="CR79" s="13"/>
    </row>
    <row r="80" spans="1:96" x14ac:dyDescent="0.2">
      <c r="A80" s="7" t="s">
        <v>9</v>
      </c>
      <c r="B80" s="15">
        <v>4.0624999999999981E-2</v>
      </c>
      <c r="C80" s="30">
        <f t="shared" si="41"/>
        <v>0.18090277777777775</v>
      </c>
      <c r="D80" s="3">
        <f t="shared" si="41"/>
        <v>0.19131944444444443</v>
      </c>
      <c r="E80" s="3">
        <f t="shared" si="41"/>
        <v>0.20173611111111112</v>
      </c>
      <c r="F80" s="3">
        <f t="shared" si="41"/>
        <v>0.21215277777777797</v>
      </c>
      <c r="G80" s="3">
        <f t="shared" si="41"/>
        <v>0.22256944444444499</v>
      </c>
      <c r="H80" s="3">
        <f t="shared" si="41"/>
        <v>0.23298611111111101</v>
      </c>
      <c r="I80" s="3">
        <f t="shared" si="41"/>
        <v>0.24340277777777797</v>
      </c>
      <c r="J80" s="3">
        <f t="shared" si="41"/>
        <v>0.25381944444444499</v>
      </c>
      <c r="K80" s="3">
        <f t="shared" si="41"/>
        <v>0.26423611111111101</v>
      </c>
      <c r="L80" s="3">
        <f t="shared" si="41"/>
        <v>0.27465277777777797</v>
      </c>
      <c r="M80" s="3">
        <f t="shared" si="41"/>
        <v>0.28506944444444499</v>
      </c>
      <c r="N80" s="3">
        <f t="shared" si="41"/>
        <v>0.29548611111111095</v>
      </c>
      <c r="O80" s="3">
        <f t="shared" si="41"/>
        <v>0.30590277777777797</v>
      </c>
      <c r="P80" s="3">
        <f t="shared" si="41"/>
        <v>0.31631944444444399</v>
      </c>
      <c r="Q80" s="3">
        <f t="shared" si="41"/>
        <v>0.32673611111110995</v>
      </c>
      <c r="R80" s="3">
        <f t="shared" si="41"/>
        <v>0.33715277777777597</v>
      </c>
      <c r="S80" s="3">
        <f t="shared" si="27"/>
        <v>0.34756944444444199</v>
      </c>
      <c r="T80" s="3">
        <f t="shared" si="44"/>
        <v>0.35798611111110795</v>
      </c>
      <c r="U80" s="3">
        <f t="shared" si="44"/>
        <v>0.36840277777777397</v>
      </c>
      <c r="V80" s="3">
        <f t="shared" si="44"/>
        <v>0.37881944444443999</v>
      </c>
      <c r="W80" s="3">
        <f t="shared" si="44"/>
        <v>0.38923611111110595</v>
      </c>
      <c r="X80" s="3">
        <f t="shared" si="44"/>
        <v>0.39965277777777197</v>
      </c>
      <c r="Y80" s="3">
        <f t="shared" si="44"/>
        <v>0.41006944444443799</v>
      </c>
      <c r="Z80" s="3">
        <f t="shared" si="44"/>
        <v>0.42048611111110396</v>
      </c>
      <c r="AA80" s="3">
        <f t="shared" si="44"/>
        <v>0.43090277777776997</v>
      </c>
      <c r="AB80" s="3">
        <f t="shared" si="44"/>
        <v>0.44131944444443599</v>
      </c>
      <c r="AC80" s="3">
        <f t="shared" si="44"/>
        <v>0.45173611111110196</v>
      </c>
      <c r="AD80" s="3">
        <f t="shared" si="44"/>
        <v>0.46215277777776798</v>
      </c>
      <c r="AE80" s="3">
        <f t="shared" si="44"/>
        <v>0.47256944444443394</v>
      </c>
      <c r="AF80" s="3">
        <f t="shared" si="44"/>
        <v>0.48298611111109996</v>
      </c>
      <c r="AG80" s="3">
        <f t="shared" si="44"/>
        <v>0.49340277777776598</v>
      </c>
      <c r="AH80" s="3">
        <f t="shared" si="44"/>
        <v>0.50381944444443194</v>
      </c>
      <c r="AI80" s="3">
        <f t="shared" si="44"/>
        <v>0.51423611111109802</v>
      </c>
      <c r="AJ80" s="3">
        <f t="shared" si="44"/>
        <v>0.52465277777776398</v>
      </c>
      <c r="AK80" s="3">
        <f t="shared" si="44"/>
        <v>0.53506944444442994</v>
      </c>
      <c r="AL80" s="3">
        <f t="shared" si="44"/>
        <v>0.54548611111109602</v>
      </c>
      <c r="AM80" s="3">
        <f t="shared" si="44"/>
        <v>0.55590277777776198</v>
      </c>
      <c r="AN80" s="3">
        <f t="shared" si="44"/>
        <v>0.56631944444442806</v>
      </c>
      <c r="AO80" s="3">
        <f t="shared" si="44"/>
        <v>0.57673611111109402</v>
      </c>
      <c r="AP80" s="3">
        <f t="shared" si="44"/>
        <v>0.58715277777775998</v>
      </c>
      <c r="AQ80" s="3">
        <f t="shared" si="44"/>
        <v>0.59756944444442606</v>
      </c>
      <c r="AR80" s="3">
        <f t="shared" si="44"/>
        <v>0.60798611111109202</v>
      </c>
      <c r="AS80" s="3">
        <f t="shared" si="44"/>
        <v>0.61840277777775898</v>
      </c>
      <c r="AT80" s="3">
        <f t="shared" si="44"/>
        <v>0.62881944444442506</v>
      </c>
      <c r="AU80" s="3">
        <f t="shared" si="44"/>
        <v>0.63923611111109102</v>
      </c>
      <c r="AV80" s="3">
        <f t="shared" si="44"/>
        <v>0.64965277777775698</v>
      </c>
      <c r="AW80" s="3">
        <f t="shared" si="44"/>
        <v>0.66006944444442306</v>
      </c>
      <c r="AX80" s="3">
        <f t="shared" si="44"/>
        <v>0.67048611111108902</v>
      </c>
      <c r="AY80" s="3">
        <f t="shared" si="44"/>
        <v>0.68090277777775499</v>
      </c>
      <c r="AZ80" s="3">
        <f t="shared" si="44"/>
        <v>0.69131944444442106</v>
      </c>
      <c r="BA80" s="3">
        <f t="shared" si="44"/>
        <v>0.70173611111108702</v>
      </c>
      <c r="BB80" s="3">
        <f t="shared" si="44"/>
        <v>0.71215277777775299</v>
      </c>
      <c r="BC80" s="3">
        <f t="shared" si="44"/>
        <v>0.72256944444441906</v>
      </c>
      <c r="BD80" s="3">
        <f t="shared" si="44"/>
        <v>0.73298611111108503</v>
      </c>
      <c r="BE80" s="3">
        <f t="shared" si="44"/>
        <v>0.74340277777775099</v>
      </c>
      <c r="BF80" s="3">
        <f t="shared" si="44"/>
        <v>0.75381944444441706</v>
      </c>
      <c r="BG80" s="3">
        <f t="shared" si="44"/>
        <v>0.76423611111108303</v>
      </c>
      <c r="BH80" s="3">
        <f t="shared" si="44"/>
        <v>0.77465277777774899</v>
      </c>
      <c r="BI80" s="3">
        <f t="shared" si="44"/>
        <v>0.78506944444441507</v>
      </c>
      <c r="BJ80" s="3">
        <f t="shared" si="44"/>
        <v>0.79548611111108103</v>
      </c>
      <c r="BK80" s="3">
        <f t="shared" si="44"/>
        <v>0.80590277777774699</v>
      </c>
      <c r="BL80" s="3">
        <f t="shared" si="44"/>
        <v>0.81631944444441307</v>
      </c>
      <c r="BM80" s="3">
        <f t="shared" si="44"/>
        <v>0.82673611111107903</v>
      </c>
      <c r="BN80" s="3">
        <f t="shared" si="44"/>
        <v>0.83715277777774499</v>
      </c>
      <c r="BO80" s="3">
        <f t="shared" si="44"/>
        <v>0.84756944444441107</v>
      </c>
      <c r="BP80" s="3">
        <f t="shared" si="44"/>
        <v>0.85798611111107703</v>
      </c>
      <c r="BQ80" s="3">
        <f t="shared" si="44"/>
        <v>0.868402777777743</v>
      </c>
      <c r="BR80" s="3">
        <f t="shared" si="44"/>
        <v>0.87881944444440907</v>
      </c>
      <c r="BS80" s="3">
        <f t="shared" si="44"/>
        <v>0.88923611111107503</v>
      </c>
      <c r="BT80" s="3">
        <f t="shared" si="44"/>
        <v>0.899652777777741</v>
      </c>
      <c r="BU80" s="3">
        <f t="shared" si="44"/>
        <v>0.91006944444440707</v>
      </c>
      <c r="BV80" s="3">
        <f t="shared" si="44"/>
        <v>0.92048611111107304</v>
      </c>
      <c r="BW80" s="3">
        <f t="shared" si="44"/>
        <v>0.930902777777739</v>
      </c>
      <c r="BX80" s="3">
        <f t="shared" si="44"/>
        <v>0.94131944444440507</v>
      </c>
      <c r="BY80" s="3">
        <f t="shared" si="44"/>
        <v>0.95173611111107104</v>
      </c>
      <c r="BZ80" s="3">
        <f t="shared" si="44"/>
        <v>0.962152777777737</v>
      </c>
      <c r="CA80" s="3">
        <f t="shared" si="44"/>
        <v>0.97256944444440308</v>
      </c>
      <c r="CB80" s="3">
        <f t="shared" si="44"/>
        <v>0.98298611111106904</v>
      </c>
      <c r="CC80" s="3">
        <f t="shared" si="44"/>
        <v>0.993402777777735</v>
      </c>
      <c r="CD80" s="3">
        <f t="shared" si="44"/>
        <v>1.0038194444444011</v>
      </c>
      <c r="CE80" s="3">
        <f t="shared" si="44"/>
        <v>1.0142361111110669</v>
      </c>
      <c r="CF80" s="3">
        <f t="shared" si="43"/>
        <v>1.024652777777733</v>
      </c>
      <c r="CG80" s="3">
        <f t="shared" si="43"/>
        <v>1.0350694444443989</v>
      </c>
      <c r="CH80" s="3">
        <f t="shared" si="43"/>
        <v>1.0454861111110698</v>
      </c>
      <c r="CI80" s="3"/>
      <c r="CJ80" s="3"/>
      <c r="CK80" s="3"/>
      <c r="CL80" s="3"/>
      <c r="CM80" s="3"/>
      <c r="CN80" s="3"/>
      <c r="CO80" s="3"/>
      <c r="CP80" s="3"/>
      <c r="CQ80" s="3"/>
      <c r="CR80" s="13"/>
    </row>
    <row r="81" spans="1:96" x14ac:dyDescent="0.2">
      <c r="A81" s="7" t="s">
        <v>8</v>
      </c>
      <c r="B81" s="15">
        <v>4.2187499999999982E-2</v>
      </c>
      <c r="C81" s="30">
        <f t="shared" si="41"/>
        <v>0.18246527777777777</v>
      </c>
      <c r="D81" s="3">
        <f t="shared" si="41"/>
        <v>0.19288194444444443</v>
      </c>
      <c r="E81" s="3">
        <f t="shared" si="41"/>
        <v>0.20329861111111111</v>
      </c>
      <c r="F81" s="3">
        <f t="shared" si="41"/>
        <v>0.21371527777777799</v>
      </c>
      <c r="G81" s="3">
        <f t="shared" si="41"/>
        <v>0.22413194444444498</v>
      </c>
      <c r="H81" s="3">
        <f t="shared" si="41"/>
        <v>0.234548611111111</v>
      </c>
      <c r="I81" s="3">
        <f t="shared" si="41"/>
        <v>0.24496527777777799</v>
      </c>
      <c r="J81" s="3">
        <f t="shared" si="41"/>
        <v>0.25538194444444495</v>
      </c>
      <c r="K81" s="3">
        <f t="shared" si="41"/>
        <v>0.26579861111111097</v>
      </c>
      <c r="L81" s="3">
        <f t="shared" si="41"/>
        <v>0.27621527777777799</v>
      </c>
      <c r="M81" s="3">
        <f t="shared" si="41"/>
        <v>0.28663194444444495</v>
      </c>
      <c r="N81" s="3">
        <f t="shared" si="41"/>
        <v>0.29704861111111097</v>
      </c>
      <c r="O81" s="3">
        <f t="shared" si="41"/>
        <v>0.30746527777777799</v>
      </c>
      <c r="P81" s="3">
        <f t="shared" si="41"/>
        <v>0.31788194444444401</v>
      </c>
      <c r="Q81" s="3">
        <f t="shared" si="41"/>
        <v>0.32829861111110997</v>
      </c>
      <c r="R81" s="3">
        <f t="shared" si="41"/>
        <v>0.33871527777777599</v>
      </c>
      <c r="S81" s="3">
        <f t="shared" si="27"/>
        <v>0.34913194444444201</v>
      </c>
      <c r="T81" s="3">
        <f t="shared" si="44"/>
        <v>0.35954861111110797</v>
      </c>
      <c r="U81" s="3">
        <f t="shared" si="44"/>
        <v>0.36996527777777399</v>
      </c>
      <c r="V81" s="3">
        <f t="shared" si="44"/>
        <v>0.38038194444444001</v>
      </c>
      <c r="W81" s="3">
        <f t="shared" si="44"/>
        <v>0.39079861111110598</v>
      </c>
      <c r="X81" s="3">
        <f t="shared" si="44"/>
        <v>0.40121527777777199</v>
      </c>
      <c r="Y81" s="3">
        <f t="shared" si="44"/>
        <v>0.41163194444443801</v>
      </c>
      <c r="Z81" s="3">
        <f t="shared" si="44"/>
        <v>0.42204861111110398</v>
      </c>
      <c r="AA81" s="3">
        <f t="shared" si="44"/>
        <v>0.43246527777777</v>
      </c>
      <c r="AB81" s="3">
        <f t="shared" si="44"/>
        <v>0.44288194444443602</v>
      </c>
      <c r="AC81" s="3">
        <f t="shared" si="44"/>
        <v>0.45329861111110198</v>
      </c>
      <c r="AD81" s="3">
        <f t="shared" si="44"/>
        <v>0.463715277777768</v>
      </c>
      <c r="AE81" s="3">
        <f t="shared" si="44"/>
        <v>0.47413194444443396</v>
      </c>
      <c r="AF81" s="3">
        <f t="shared" si="44"/>
        <v>0.48454861111109998</v>
      </c>
      <c r="AG81" s="3">
        <f t="shared" si="44"/>
        <v>0.494965277777766</v>
      </c>
      <c r="AH81" s="3">
        <f t="shared" si="44"/>
        <v>0.50538194444443196</v>
      </c>
      <c r="AI81" s="3">
        <f t="shared" si="44"/>
        <v>0.51579861111109793</v>
      </c>
      <c r="AJ81" s="3">
        <f t="shared" si="44"/>
        <v>0.526215277777764</v>
      </c>
      <c r="AK81" s="3">
        <f t="shared" si="44"/>
        <v>0.53663194444442996</v>
      </c>
      <c r="AL81" s="3">
        <f t="shared" si="44"/>
        <v>0.54704861111109593</v>
      </c>
      <c r="AM81" s="3">
        <f t="shared" si="44"/>
        <v>0.55746527777776189</v>
      </c>
      <c r="AN81" s="3">
        <f t="shared" si="44"/>
        <v>0.56788194444442797</v>
      </c>
      <c r="AO81" s="3">
        <f t="shared" si="44"/>
        <v>0.57829861111109393</v>
      </c>
      <c r="AP81" s="3">
        <f t="shared" si="44"/>
        <v>0.58871527777775989</v>
      </c>
      <c r="AQ81" s="3">
        <f t="shared" si="44"/>
        <v>0.59913194444442597</v>
      </c>
      <c r="AR81" s="3">
        <f t="shared" si="44"/>
        <v>0.60954861111109193</v>
      </c>
      <c r="AS81" s="3">
        <f t="shared" si="44"/>
        <v>0.61996527777775889</v>
      </c>
      <c r="AT81" s="3">
        <f t="shared" si="44"/>
        <v>0.63038194444442497</v>
      </c>
      <c r="AU81" s="3">
        <f t="shared" si="44"/>
        <v>0.64079861111109093</v>
      </c>
      <c r="AV81" s="3">
        <f t="shared" si="44"/>
        <v>0.6512152777777569</v>
      </c>
      <c r="AW81" s="3">
        <f t="shared" si="44"/>
        <v>0.66163194444442297</v>
      </c>
      <c r="AX81" s="3">
        <f t="shared" si="44"/>
        <v>0.67204861111108893</v>
      </c>
      <c r="AY81" s="3">
        <f t="shared" si="44"/>
        <v>0.6824652777777549</v>
      </c>
      <c r="AZ81" s="3">
        <f t="shared" si="44"/>
        <v>0.69288194444442097</v>
      </c>
      <c r="BA81" s="3">
        <f t="shared" si="44"/>
        <v>0.70329861111108694</v>
      </c>
      <c r="BB81" s="3">
        <f t="shared" si="44"/>
        <v>0.7137152777777529</v>
      </c>
      <c r="BC81" s="3">
        <f t="shared" si="44"/>
        <v>0.72413194444441897</v>
      </c>
      <c r="BD81" s="3">
        <f t="shared" si="44"/>
        <v>0.73454861111108494</v>
      </c>
      <c r="BE81" s="3">
        <f t="shared" si="44"/>
        <v>0.7449652777777509</v>
      </c>
      <c r="BF81" s="3">
        <f t="shared" si="44"/>
        <v>0.75538194444441698</v>
      </c>
      <c r="BG81" s="3">
        <f t="shared" si="44"/>
        <v>0.76579861111108294</v>
      </c>
      <c r="BH81" s="3">
        <f t="shared" si="44"/>
        <v>0.7762152777777489</v>
      </c>
      <c r="BI81" s="3">
        <f t="shared" si="44"/>
        <v>0.78663194444441498</v>
      </c>
      <c r="BJ81" s="3">
        <f t="shared" si="44"/>
        <v>0.79704861111108094</v>
      </c>
      <c r="BK81" s="3">
        <f t="shared" si="44"/>
        <v>0.8074652777777469</v>
      </c>
      <c r="BL81" s="3">
        <f t="shared" si="44"/>
        <v>0.81788194444441298</v>
      </c>
      <c r="BM81" s="3">
        <f t="shared" si="44"/>
        <v>0.82829861111107894</v>
      </c>
      <c r="BN81" s="3">
        <f t="shared" si="44"/>
        <v>0.83871527777774491</v>
      </c>
      <c r="BO81" s="3">
        <f t="shared" si="44"/>
        <v>0.84913194444441098</v>
      </c>
      <c r="BP81" s="3">
        <f t="shared" si="44"/>
        <v>0.85954861111107694</v>
      </c>
      <c r="BQ81" s="3">
        <f t="shared" si="44"/>
        <v>0.86996527777774291</v>
      </c>
      <c r="BR81" s="3">
        <f t="shared" si="44"/>
        <v>0.88038194444440898</v>
      </c>
      <c r="BS81" s="3">
        <f t="shared" si="44"/>
        <v>0.89079861111107494</v>
      </c>
      <c r="BT81" s="3">
        <f t="shared" si="44"/>
        <v>0.90121527777774091</v>
      </c>
      <c r="BU81" s="3">
        <f t="shared" si="44"/>
        <v>0.91163194444440698</v>
      </c>
      <c r="BV81" s="3">
        <f t="shared" si="44"/>
        <v>0.92204861111107295</v>
      </c>
      <c r="BW81" s="3">
        <f t="shared" si="44"/>
        <v>0.93246527777773891</v>
      </c>
      <c r="BX81" s="3">
        <f t="shared" si="44"/>
        <v>0.94288194444440498</v>
      </c>
      <c r="BY81" s="3">
        <f t="shared" si="44"/>
        <v>0.95329861111107095</v>
      </c>
      <c r="BZ81" s="3">
        <f t="shared" si="44"/>
        <v>0.96371527777773691</v>
      </c>
      <c r="CA81" s="3">
        <f t="shared" si="44"/>
        <v>0.97413194444440299</v>
      </c>
      <c r="CB81" s="3">
        <f t="shared" si="44"/>
        <v>0.98454861111106895</v>
      </c>
      <c r="CC81" s="3">
        <f t="shared" si="44"/>
        <v>0.99496527777773491</v>
      </c>
      <c r="CD81" s="3">
        <f t="shared" si="44"/>
        <v>1.005381944444401</v>
      </c>
      <c r="CE81" s="3">
        <f t="shared" si="44"/>
        <v>1.0157986111110671</v>
      </c>
      <c r="CF81" s="3">
        <f t="shared" si="43"/>
        <v>1.0262152777777329</v>
      </c>
      <c r="CG81" s="3">
        <f t="shared" si="43"/>
        <v>1.036631944444399</v>
      </c>
      <c r="CH81" s="3">
        <f t="shared" si="43"/>
        <v>1.0470486111110699</v>
      </c>
      <c r="CI81" s="3"/>
      <c r="CJ81" s="3"/>
      <c r="CK81" s="3"/>
      <c r="CL81" s="3"/>
      <c r="CM81" s="3"/>
      <c r="CN81" s="3"/>
      <c r="CO81" s="3"/>
      <c r="CP81" s="3"/>
      <c r="CQ81" s="3"/>
      <c r="CR81" s="13"/>
    </row>
    <row r="82" spans="1:96" x14ac:dyDescent="0.2">
      <c r="A82" s="7" t="s">
        <v>7</v>
      </c>
      <c r="B82" s="15">
        <v>4.3055555555555534E-2</v>
      </c>
      <c r="C82" s="30">
        <f t="shared" si="41"/>
        <v>0.18333333333333332</v>
      </c>
      <c r="D82" s="3">
        <f t="shared" si="41"/>
        <v>0.19374999999999998</v>
      </c>
      <c r="E82" s="3">
        <f t="shared" si="41"/>
        <v>0.20416666666666666</v>
      </c>
      <c r="F82" s="3">
        <f t="shared" si="41"/>
        <v>0.21458333333333354</v>
      </c>
      <c r="G82" s="3">
        <f t="shared" si="41"/>
        <v>0.22500000000000053</v>
      </c>
      <c r="H82" s="3">
        <f t="shared" si="41"/>
        <v>0.23541666666666655</v>
      </c>
      <c r="I82" s="3">
        <f t="shared" si="41"/>
        <v>0.24583333333333354</v>
      </c>
      <c r="J82" s="3">
        <f t="shared" si="41"/>
        <v>0.25625000000000053</v>
      </c>
      <c r="K82" s="3">
        <f t="shared" si="41"/>
        <v>0.26666666666666655</v>
      </c>
      <c r="L82" s="3">
        <f t="shared" si="41"/>
        <v>0.27708333333333351</v>
      </c>
      <c r="M82" s="3">
        <f t="shared" si="41"/>
        <v>0.28750000000000053</v>
      </c>
      <c r="N82" s="3">
        <f t="shared" si="41"/>
        <v>0.2979166666666665</v>
      </c>
      <c r="O82" s="3">
        <f t="shared" si="41"/>
        <v>0.30833333333333351</v>
      </c>
      <c r="P82" s="3">
        <f t="shared" si="41"/>
        <v>0.31874999999999953</v>
      </c>
      <c r="Q82" s="3">
        <f t="shared" si="41"/>
        <v>0.3291666666666655</v>
      </c>
      <c r="R82" s="3">
        <f t="shared" si="41"/>
        <v>0.33958333333333152</v>
      </c>
      <c r="S82" s="3">
        <f t="shared" si="27"/>
        <v>0.34999999999999754</v>
      </c>
      <c r="T82" s="3">
        <f t="shared" si="44"/>
        <v>0.3604166666666635</v>
      </c>
      <c r="U82" s="3">
        <f t="shared" si="44"/>
        <v>0.37083333333332952</v>
      </c>
      <c r="V82" s="3">
        <f t="shared" si="44"/>
        <v>0.38124999999999554</v>
      </c>
      <c r="W82" s="3">
        <f t="shared" si="44"/>
        <v>0.3916666666666615</v>
      </c>
      <c r="X82" s="3">
        <f t="shared" si="44"/>
        <v>0.40208333333332752</v>
      </c>
      <c r="Y82" s="3">
        <f t="shared" si="44"/>
        <v>0.41249999999999354</v>
      </c>
      <c r="Z82" s="3">
        <f t="shared" si="44"/>
        <v>0.4229166666666595</v>
      </c>
      <c r="AA82" s="3">
        <f t="shared" si="44"/>
        <v>0.43333333333332552</v>
      </c>
      <c r="AB82" s="3">
        <f t="shared" si="44"/>
        <v>0.44374999999999154</v>
      </c>
      <c r="AC82" s="3">
        <f t="shared" si="44"/>
        <v>0.4541666666666575</v>
      </c>
      <c r="AD82" s="3">
        <f t="shared" si="44"/>
        <v>0.46458333333332352</v>
      </c>
      <c r="AE82" s="3">
        <f t="shared" si="44"/>
        <v>0.47499999999998949</v>
      </c>
      <c r="AF82" s="3">
        <f t="shared" si="44"/>
        <v>0.48541666666665551</v>
      </c>
      <c r="AG82" s="3">
        <f t="shared" si="44"/>
        <v>0.49583333333332152</v>
      </c>
      <c r="AH82" s="3">
        <f t="shared" si="44"/>
        <v>0.50624999999998754</v>
      </c>
      <c r="AI82" s="3">
        <f t="shared" si="44"/>
        <v>0.51666666666665351</v>
      </c>
      <c r="AJ82" s="3">
        <f t="shared" si="44"/>
        <v>0.52708333333331958</v>
      </c>
      <c r="AK82" s="3">
        <f t="shared" si="44"/>
        <v>0.53749999999998554</v>
      </c>
      <c r="AL82" s="3">
        <f t="shared" si="44"/>
        <v>0.54791666666665151</v>
      </c>
      <c r="AM82" s="3">
        <f t="shared" si="44"/>
        <v>0.55833333333331747</v>
      </c>
      <c r="AN82" s="3">
        <f t="shared" si="44"/>
        <v>0.56874999999998355</v>
      </c>
      <c r="AO82" s="3">
        <f t="shared" si="44"/>
        <v>0.57916666666664951</v>
      </c>
      <c r="AP82" s="3">
        <f t="shared" si="44"/>
        <v>0.58958333333331547</v>
      </c>
      <c r="AQ82" s="3">
        <f t="shared" si="44"/>
        <v>0.59999999999998155</v>
      </c>
      <c r="AR82" s="3">
        <f t="shared" si="44"/>
        <v>0.61041666666664751</v>
      </c>
      <c r="AS82" s="3">
        <f t="shared" si="44"/>
        <v>0.62083333333331447</v>
      </c>
      <c r="AT82" s="3">
        <f t="shared" si="44"/>
        <v>0.63124999999998055</v>
      </c>
      <c r="AU82" s="3">
        <f t="shared" si="44"/>
        <v>0.64166666666664651</v>
      </c>
      <c r="AV82" s="3">
        <f t="shared" si="44"/>
        <v>0.65208333333331248</v>
      </c>
      <c r="AW82" s="3">
        <f t="shared" si="44"/>
        <v>0.66249999999997855</v>
      </c>
      <c r="AX82" s="3">
        <f t="shared" si="44"/>
        <v>0.67291666666664451</v>
      </c>
      <c r="AY82" s="3">
        <f t="shared" si="44"/>
        <v>0.68333333333331048</v>
      </c>
      <c r="AZ82" s="3">
        <f t="shared" si="44"/>
        <v>0.69374999999997655</v>
      </c>
      <c r="BA82" s="3">
        <f t="shared" si="44"/>
        <v>0.70416666666664252</v>
      </c>
      <c r="BB82" s="3">
        <f t="shared" si="44"/>
        <v>0.71458333333330848</v>
      </c>
      <c r="BC82" s="3">
        <f t="shared" si="44"/>
        <v>0.72499999999997455</v>
      </c>
      <c r="BD82" s="3">
        <f t="shared" si="44"/>
        <v>0.73541666666664052</v>
      </c>
      <c r="BE82" s="3">
        <f t="shared" si="44"/>
        <v>0.74583333333330648</v>
      </c>
      <c r="BF82" s="3">
        <f t="shared" si="44"/>
        <v>0.75624999999997256</v>
      </c>
      <c r="BG82" s="3">
        <f t="shared" si="44"/>
        <v>0.76666666666663852</v>
      </c>
      <c r="BH82" s="3">
        <f t="shared" si="44"/>
        <v>0.77708333333330448</v>
      </c>
      <c r="BI82" s="3">
        <f t="shared" si="44"/>
        <v>0.78749999999997056</v>
      </c>
      <c r="BJ82" s="3">
        <f t="shared" si="44"/>
        <v>0.79791666666663652</v>
      </c>
      <c r="BK82" s="3">
        <f t="shared" si="44"/>
        <v>0.80833333333330248</v>
      </c>
      <c r="BL82" s="3">
        <f t="shared" si="44"/>
        <v>0.81874999999996856</v>
      </c>
      <c r="BM82" s="3">
        <f t="shared" si="44"/>
        <v>0.82916666666663452</v>
      </c>
      <c r="BN82" s="3">
        <f t="shared" si="44"/>
        <v>0.83958333333330049</v>
      </c>
      <c r="BO82" s="3">
        <f t="shared" si="44"/>
        <v>0.84999999999996656</v>
      </c>
      <c r="BP82" s="3">
        <f t="shared" si="44"/>
        <v>0.86041666666663252</v>
      </c>
      <c r="BQ82" s="3">
        <f t="shared" si="44"/>
        <v>0.87083333333329849</v>
      </c>
      <c r="BR82" s="3">
        <f t="shared" si="44"/>
        <v>0.88124999999996456</v>
      </c>
      <c r="BS82" s="3">
        <f t="shared" si="44"/>
        <v>0.89166666666663053</v>
      </c>
      <c r="BT82" s="3">
        <f t="shared" si="44"/>
        <v>0.90208333333329649</v>
      </c>
      <c r="BU82" s="3">
        <f t="shared" si="44"/>
        <v>0.91249999999996256</v>
      </c>
      <c r="BV82" s="3">
        <f t="shared" si="44"/>
        <v>0.92291666666662853</v>
      </c>
      <c r="BW82" s="3">
        <f t="shared" si="44"/>
        <v>0.93333333333329449</v>
      </c>
      <c r="BX82" s="3">
        <f t="shared" si="44"/>
        <v>0.94374999999996056</v>
      </c>
      <c r="BY82" s="3">
        <f t="shared" si="44"/>
        <v>0.95416666666662653</v>
      </c>
      <c r="BZ82" s="3">
        <f t="shared" si="44"/>
        <v>0.96458333333329249</v>
      </c>
      <c r="CA82" s="3">
        <f t="shared" si="44"/>
        <v>0.97499999999995857</v>
      </c>
      <c r="CB82" s="3">
        <f t="shared" si="44"/>
        <v>0.98541666666662453</v>
      </c>
      <c r="CC82" s="3">
        <f t="shared" si="44"/>
        <v>0.99583333333329049</v>
      </c>
      <c r="CD82" s="3">
        <f t="shared" si="44"/>
        <v>1.0062499999999566</v>
      </c>
      <c r="CE82" s="3">
        <f t="shared" ref="CE82:CG85" si="45">CE$46+$B82</f>
        <v>1.0166666666666226</v>
      </c>
      <c r="CF82" s="3">
        <f t="shared" si="43"/>
        <v>1.0270833333332885</v>
      </c>
      <c r="CG82" s="3">
        <f t="shared" si="45"/>
        <v>1.0374999999999546</v>
      </c>
      <c r="CH82" s="3">
        <f t="shared" si="43"/>
        <v>1.0479166666666255</v>
      </c>
      <c r="CI82" s="3"/>
      <c r="CJ82" s="3"/>
      <c r="CK82" s="3"/>
      <c r="CL82" s="3"/>
      <c r="CM82" s="3"/>
      <c r="CN82" s="3"/>
      <c r="CO82" s="3"/>
      <c r="CP82" s="3"/>
      <c r="CQ82" s="3"/>
      <c r="CR82" s="13"/>
    </row>
    <row r="83" spans="1:96" x14ac:dyDescent="0.2">
      <c r="A83" s="7" t="s">
        <v>6</v>
      </c>
      <c r="B83" s="15">
        <v>4.4097222222222204E-2</v>
      </c>
      <c r="C83" s="30">
        <f t="shared" si="41"/>
        <v>0.18437499999999998</v>
      </c>
      <c r="D83" s="3">
        <f t="shared" si="41"/>
        <v>0.19479166666666664</v>
      </c>
      <c r="E83" s="3">
        <f t="shared" si="41"/>
        <v>0.20520833333333333</v>
      </c>
      <c r="F83" s="3">
        <f t="shared" si="41"/>
        <v>0.21562500000000021</v>
      </c>
      <c r="G83" s="3">
        <f t="shared" si="41"/>
        <v>0.2260416666666672</v>
      </c>
      <c r="H83" s="3">
        <f t="shared" si="41"/>
        <v>0.23645833333333321</v>
      </c>
      <c r="I83" s="3">
        <f t="shared" si="41"/>
        <v>0.24687500000000021</v>
      </c>
      <c r="J83" s="3">
        <f t="shared" si="41"/>
        <v>0.2572916666666672</v>
      </c>
      <c r="K83" s="3">
        <f t="shared" si="41"/>
        <v>0.26770833333333321</v>
      </c>
      <c r="L83" s="3">
        <f t="shared" si="41"/>
        <v>0.27812500000000018</v>
      </c>
      <c r="M83" s="3">
        <f t="shared" si="41"/>
        <v>0.2885416666666672</v>
      </c>
      <c r="N83" s="3">
        <f t="shared" si="41"/>
        <v>0.29895833333333321</v>
      </c>
      <c r="O83" s="3">
        <f t="shared" si="41"/>
        <v>0.30937500000000018</v>
      </c>
      <c r="P83" s="3">
        <f t="shared" si="41"/>
        <v>0.31979166666666625</v>
      </c>
      <c r="Q83" s="3">
        <f t="shared" si="41"/>
        <v>0.33020833333333222</v>
      </c>
      <c r="R83" s="3">
        <f t="shared" si="41"/>
        <v>0.34062499999999818</v>
      </c>
      <c r="S83" s="3">
        <f t="shared" si="27"/>
        <v>0.35104166666666425</v>
      </c>
      <c r="T83" s="3">
        <f t="shared" ref="T83:CE86" si="46">T$46+$B83</f>
        <v>0.36145833333333022</v>
      </c>
      <c r="U83" s="3">
        <f t="shared" si="46"/>
        <v>0.37187499999999618</v>
      </c>
      <c r="V83" s="3">
        <f t="shared" si="46"/>
        <v>0.38229166666666226</v>
      </c>
      <c r="W83" s="3">
        <f t="shared" si="46"/>
        <v>0.39270833333332822</v>
      </c>
      <c r="X83" s="3">
        <f t="shared" si="46"/>
        <v>0.40312499999999418</v>
      </c>
      <c r="Y83" s="3">
        <f t="shared" si="46"/>
        <v>0.41354166666666026</v>
      </c>
      <c r="Z83" s="3">
        <f t="shared" si="46"/>
        <v>0.42395833333332622</v>
      </c>
      <c r="AA83" s="3">
        <f t="shared" si="46"/>
        <v>0.43437499999999218</v>
      </c>
      <c r="AB83" s="3">
        <f t="shared" si="46"/>
        <v>0.44479166666665826</v>
      </c>
      <c r="AC83" s="3">
        <f t="shared" si="46"/>
        <v>0.45520833333332422</v>
      </c>
      <c r="AD83" s="3">
        <f t="shared" si="46"/>
        <v>0.46562499999999019</v>
      </c>
      <c r="AE83" s="3">
        <f t="shared" si="46"/>
        <v>0.47604166666665615</v>
      </c>
      <c r="AF83" s="3">
        <f t="shared" si="46"/>
        <v>0.48645833333332222</v>
      </c>
      <c r="AG83" s="3">
        <f t="shared" si="46"/>
        <v>0.49687499999998819</v>
      </c>
      <c r="AH83" s="3">
        <f t="shared" si="46"/>
        <v>0.50729166666665415</v>
      </c>
      <c r="AI83" s="3">
        <f t="shared" si="46"/>
        <v>0.51770833333332023</v>
      </c>
      <c r="AJ83" s="3">
        <f t="shared" si="46"/>
        <v>0.52812499999998619</v>
      </c>
      <c r="AK83" s="3">
        <f t="shared" si="46"/>
        <v>0.53854166666665215</v>
      </c>
      <c r="AL83" s="3">
        <f t="shared" si="46"/>
        <v>0.54895833333331823</v>
      </c>
      <c r="AM83" s="3">
        <f t="shared" si="46"/>
        <v>0.55937499999998419</v>
      </c>
      <c r="AN83" s="3">
        <f t="shared" si="46"/>
        <v>0.56979166666665026</v>
      </c>
      <c r="AO83" s="3">
        <f t="shared" si="46"/>
        <v>0.58020833333331623</v>
      </c>
      <c r="AP83" s="3">
        <f t="shared" si="46"/>
        <v>0.59062499999998219</v>
      </c>
      <c r="AQ83" s="3">
        <f t="shared" si="46"/>
        <v>0.60104166666664827</v>
      </c>
      <c r="AR83" s="3">
        <f t="shared" si="46"/>
        <v>0.61145833333331423</v>
      </c>
      <c r="AS83" s="3">
        <f t="shared" si="46"/>
        <v>0.62187499999998119</v>
      </c>
      <c r="AT83" s="3">
        <f t="shared" si="46"/>
        <v>0.63229166666664727</v>
      </c>
      <c r="AU83" s="3">
        <f t="shared" si="46"/>
        <v>0.64270833333331323</v>
      </c>
      <c r="AV83" s="3">
        <f t="shared" si="46"/>
        <v>0.65312499999997919</v>
      </c>
      <c r="AW83" s="3">
        <f t="shared" si="46"/>
        <v>0.66354166666664527</v>
      </c>
      <c r="AX83" s="3">
        <f t="shared" si="46"/>
        <v>0.67395833333331123</v>
      </c>
      <c r="AY83" s="3">
        <f t="shared" si="46"/>
        <v>0.6843749999999772</v>
      </c>
      <c r="AZ83" s="3">
        <f t="shared" si="46"/>
        <v>0.69479166666664327</v>
      </c>
      <c r="BA83" s="3">
        <f t="shared" si="46"/>
        <v>0.70520833333330923</v>
      </c>
      <c r="BB83" s="3">
        <f t="shared" si="46"/>
        <v>0.7156249999999752</v>
      </c>
      <c r="BC83" s="3">
        <f t="shared" si="46"/>
        <v>0.72604166666664127</v>
      </c>
      <c r="BD83" s="3">
        <f t="shared" si="46"/>
        <v>0.73645833333330724</v>
      </c>
      <c r="BE83" s="3">
        <f t="shared" si="46"/>
        <v>0.7468749999999732</v>
      </c>
      <c r="BF83" s="3">
        <f t="shared" si="46"/>
        <v>0.75729166666663927</v>
      </c>
      <c r="BG83" s="3">
        <f t="shared" si="46"/>
        <v>0.76770833333330524</v>
      </c>
      <c r="BH83" s="3">
        <f t="shared" si="46"/>
        <v>0.7781249999999712</v>
      </c>
      <c r="BI83" s="3">
        <f t="shared" si="46"/>
        <v>0.78854166666663728</v>
      </c>
      <c r="BJ83" s="3">
        <f t="shared" si="46"/>
        <v>0.79895833333330324</v>
      </c>
      <c r="BK83" s="3">
        <f t="shared" si="46"/>
        <v>0.8093749999999692</v>
      </c>
      <c r="BL83" s="3">
        <f t="shared" si="46"/>
        <v>0.81979166666663528</v>
      </c>
      <c r="BM83" s="3">
        <f t="shared" si="46"/>
        <v>0.83020833333330124</v>
      </c>
      <c r="BN83" s="3">
        <f t="shared" si="46"/>
        <v>0.8406249999999672</v>
      </c>
      <c r="BO83" s="3">
        <f t="shared" si="46"/>
        <v>0.85104166666663328</v>
      </c>
      <c r="BP83" s="3">
        <f t="shared" si="46"/>
        <v>0.86145833333329924</v>
      </c>
      <c r="BQ83" s="3">
        <f t="shared" si="46"/>
        <v>0.87187499999996521</v>
      </c>
      <c r="BR83" s="3">
        <f t="shared" si="46"/>
        <v>0.88229166666663128</v>
      </c>
      <c r="BS83" s="3">
        <f t="shared" si="46"/>
        <v>0.89270833333329724</v>
      </c>
      <c r="BT83" s="3">
        <f t="shared" si="46"/>
        <v>0.90312499999996321</v>
      </c>
      <c r="BU83" s="3">
        <f t="shared" si="46"/>
        <v>0.91354166666662928</v>
      </c>
      <c r="BV83" s="3">
        <f t="shared" si="46"/>
        <v>0.92395833333329525</v>
      </c>
      <c r="BW83" s="3">
        <f t="shared" si="46"/>
        <v>0.93437499999996121</v>
      </c>
      <c r="BX83" s="3">
        <f t="shared" si="46"/>
        <v>0.94479166666662728</v>
      </c>
      <c r="BY83" s="3">
        <f t="shared" si="46"/>
        <v>0.95520833333329325</v>
      </c>
      <c r="BZ83" s="3">
        <f t="shared" si="46"/>
        <v>0.96562499999995921</v>
      </c>
      <c r="CA83" s="3">
        <f t="shared" si="46"/>
        <v>0.97604166666662528</v>
      </c>
      <c r="CB83" s="3">
        <f t="shared" si="46"/>
        <v>0.98645833333329125</v>
      </c>
      <c r="CC83" s="3">
        <f t="shared" si="46"/>
        <v>0.99687499999995721</v>
      </c>
      <c r="CD83" s="3">
        <f t="shared" si="46"/>
        <v>1.0072916666666232</v>
      </c>
      <c r="CE83" s="3">
        <f t="shared" si="46"/>
        <v>1.0177083333332893</v>
      </c>
      <c r="CF83" s="3">
        <f t="shared" si="43"/>
        <v>1.0281249999999551</v>
      </c>
      <c r="CG83" s="3">
        <f t="shared" si="45"/>
        <v>1.0385416666666212</v>
      </c>
      <c r="CH83" s="3">
        <f t="shared" si="43"/>
        <v>1.0489583333332921</v>
      </c>
      <c r="CI83" s="3"/>
      <c r="CJ83" s="3"/>
      <c r="CK83" s="3"/>
      <c r="CL83" s="3"/>
      <c r="CM83" s="3"/>
      <c r="CN83" s="3"/>
      <c r="CO83" s="3"/>
      <c r="CP83" s="3"/>
      <c r="CQ83" s="3"/>
      <c r="CR83" s="13"/>
    </row>
    <row r="84" spans="1:96" x14ac:dyDescent="0.2">
      <c r="A84" s="7" t="s">
        <v>5</v>
      </c>
      <c r="B84" s="15">
        <v>4.5312499999999978E-2</v>
      </c>
      <c r="C84" s="30">
        <f t="shared" si="41"/>
        <v>0.18559027777777776</v>
      </c>
      <c r="D84" s="3">
        <f t="shared" si="41"/>
        <v>0.19600694444444441</v>
      </c>
      <c r="E84" s="3">
        <f t="shared" si="41"/>
        <v>0.2064236111111111</v>
      </c>
      <c r="F84" s="3">
        <f t="shared" si="41"/>
        <v>0.21684027777777798</v>
      </c>
      <c r="G84" s="3">
        <f t="shared" si="41"/>
        <v>0.22725694444444497</v>
      </c>
      <c r="H84" s="3">
        <f t="shared" si="41"/>
        <v>0.23767361111111099</v>
      </c>
      <c r="I84" s="3">
        <f t="shared" si="41"/>
        <v>0.24809027777777798</v>
      </c>
      <c r="J84" s="3">
        <f t="shared" si="41"/>
        <v>0.258506944444445</v>
      </c>
      <c r="K84" s="3">
        <f t="shared" si="41"/>
        <v>0.26892361111111096</v>
      </c>
      <c r="L84" s="3">
        <f t="shared" si="41"/>
        <v>0.27934027777777798</v>
      </c>
      <c r="M84" s="3">
        <f t="shared" si="41"/>
        <v>0.289756944444445</v>
      </c>
      <c r="N84" s="3">
        <f t="shared" si="41"/>
        <v>0.30017361111111096</v>
      </c>
      <c r="O84" s="3">
        <f t="shared" si="41"/>
        <v>0.31059027777777798</v>
      </c>
      <c r="P84" s="3">
        <f t="shared" si="41"/>
        <v>0.321006944444444</v>
      </c>
      <c r="Q84" s="3">
        <f t="shared" si="41"/>
        <v>0.33142361111110996</v>
      </c>
      <c r="R84" s="3">
        <f t="shared" si="41"/>
        <v>0.34184027777777598</v>
      </c>
      <c r="S84" s="3">
        <f t="shared" si="27"/>
        <v>0.352256944444442</v>
      </c>
      <c r="T84" s="3">
        <f t="shared" si="46"/>
        <v>0.36267361111110796</v>
      </c>
      <c r="U84" s="3">
        <f t="shared" si="46"/>
        <v>0.37309027777777398</v>
      </c>
      <c r="V84" s="3">
        <f t="shared" si="46"/>
        <v>0.38350694444444</v>
      </c>
      <c r="W84" s="3">
        <f t="shared" si="46"/>
        <v>0.39392361111110596</v>
      </c>
      <c r="X84" s="3">
        <f t="shared" si="46"/>
        <v>0.40434027777777198</v>
      </c>
      <c r="Y84" s="3">
        <f t="shared" si="46"/>
        <v>0.414756944444438</v>
      </c>
      <c r="Z84" s="3">
        <f t="shared" si="46"/>
        <v>0.42517361111110397</v>
      </c>
      <c r="AA84" s="3">
        <f t="shared" si="46"/>
        <v>0.43559027777776999</v>
      </c>
      <c r="AB84" s="3">
        <f t="shared" si="46"/>
        <v>0.446006944444436</v>
      </c>
      <c r="AC84" s="3">
        <f t="shared" si="46"/>
        <v>0.45642361111110197</v>
      </c>
      <c r="AD84" s="3">
        <f t="shared" si="46"/>
        <v>0.46684027777776799</v>
      </c>
      <c r="AE84" s="3">
        <f t="shared" si="46"/>
        <v>0.47725694444443395</v>
      </c>
      <c r="AF84" s="3">
        <f t="shared" si="46"/>
        <v>0.48767361111109997</v>
      </c>
      <c r="AG84" s="3">
        <f t="shared" si="46"/>
        <v>0.49809027777776599</v>
      </c>
      <c r="AH84" s="3">
        <f t="shared" si="46"/>
        <v>0.5085069444444319</v>
      </c>
      <c r="AI84" s="3">
        <f t="shared" si="46"/>
        <v>0.51892361111109797</v>
      </c>
      <c r="AJ84" s="3">
        <f t="shared" si="46"/>
        <v>0.52934027777776405</v>
      </c>
      <c r="AK84" s="3">
        <f t="shared" si="46"/>
        <v>0.5397569444444299</v>
      </c>
      <c r="AL84" s="3">
        <f t="shared" si="46"/>
        <v>0.55017361111109597</v>
      </c>
      <c r="AM84" s="3">
        <f t="shared" si="46"/>
        <v>0.56059027777776194</v>
      </c>
      <c r="AN84" s="3">
        <f t="shared" si="46"/>
        <v>0.57100694444442801</v>
      </c>
      <c r="AO84" s="3">
        <f t="shared" si="46"/>
        <v>0.58142361111109397</v>
      </c>
      <c r="AP84" s="3">
        <f t="shared" si="46"/>
        <v>0.59184027777775994</v>
      </c>
      <c r="AQ84" s="3">
        <f t="shared" si="46"/>
        <v>0.60225694444442601</v>
      </c>
      <c r="AR84" s="3">
        <f t="shared" si="46"/>
        <v>0.61267361111109198</v>
      </c>
      <c r="AS84" s="3">
        <f t="shared" si="46"/>
        <v>0.62309027777775894</v>
      </c>
      <c r="AT84" s="3">
        <f t="shared" si="46"/>
        <v>0.63350694444442501</v>
      </c>
      <c r="AU84" s="3">
        <f t="shared" si="46"/>
        <v>0.64392361111109098</v>
      </c>
      <c r="AV84" s="3">
        <f t="shared" si="46"/>
        <v>0.65434027777775694</v>
      </c>
      <c r="AW84" s="3">
        <f t="shared" si="46"/>
        <v>0.66475694444442301</v>
      </c>
      <c r="AX84" s="3">
        <f t="shared" si="46"/>
        <v>0.67517361111108898</v>
      </c>
      <c r="AY84" s="3">
        <f t="shared" si="46"/>
        <v>0.68559027777775494</v>
      </c>
      <c r="AZ84" s="3">
        <f t="shared" si="46"/>
        <v>0.69600694444442102</v>
      </c>
      <c r="BA84" s="3">
        <f t="shared" si="46"/>
        <v>0.70642361111108698</v>
      </c>
      <c r="BB84" s="3">
        <f t="shared" si="46"/>
        <v>0.71684027777775294</v>
      </c>
      <c r="BC84" s="3">
        <f t="shared" si="46"/>
        <v>0.72725694444441902</v>
      </c>
      <c r="BD84" s="3">
        <f t="shared" si="46"/>
        <v>0.73767361111108498</v>
      </c>
      <c r="BE84" s="3">
        <f t="shared" si="46"/>
        <v>0.74809027777775094</v>
      </c>
      <c r="BF84" s="3">
        <f t="shared" si="46"/>
        <v>0.75850694444441702</v>
      </c>
      <c r="BG84" s="3">
        <f t="shared" si="46"/>
        <v>0.76892361111108298</v>
      </c>
      <c r="BH84" s="3">
        <f t="shared" si="46"/>
        <v>0.77934027777774895</v>
      </c>
      <c r="BI84" s="3">
        <f t="shared" si="46"/>
        <v>0.78975694444441502</v>
      </c>
      <c r="BJ84" s="3">
        <f t="shared" si="46"/>
        <v>0.80017361111108098</v>
      </c>
      <c r="BK84" s="3">
        <f t="shared" si="46"/>
        <v>0.81059027777774695</v>
      </c>
      <c r="BL84" s="3">
        <f t="shared" si="46"/>
        <v>0.82100694444441302</v>
      </c>
      <c r="BM84" s="3">
        <f t="shared" si="46"/>
        <v>0.83142361111107899</v>
      </c>
      <c r="BN84" s="3">
        <f t="shared" si="46"/>
        <v>0.84184027777774495</v>
      </c>
      <c r="BO84" s="3">
        <f t="shared" si="46"/>
        <v>0.85225694444441102</v>
      </c>
      <c r="BP84" s="3">
        <f t="shared" si="46"/>
        <v>0.86267361111107699</v>
      </c>
      <c r="BQ84" s="3">
        <f t="shared" si="46"/>
        <v>0.87309027777774295</v>
      </c>
      <c r="BR84" s="3">
        <f t="shared" si="46"/>
        <v>0.88350694444440903</v>
      </c>
      <c r="BS84" s="3">
        <f t="shared" si="46"/>
        <v>0.89392361111107499</v>
      </c>
      <c r="BT84" s="3">
        <f t="shared" si="46"/>
        <v>0.90434027777774095</v>
      </c>
      <c r="BU84" s="3">
        <f t="shared" si="46"/>
        <v>0.91475694444440703</v>
      </c>
      <c r="BV84" s="3">
        <f t="shared" si="46"/>
        <v>0.92517361111107299</v>
      </c>
      <c r="BW84" s="3">
        <f t="shared" si="46"/>
        <v>0.93559027777773895</v>
      </c>
      <c r="BX84" s="3">
        <f t="shared" si="46"/>
        <v>0.94600694444440503</v>
      </c>
      <c r="BY84" s="3">
        <f t="shared" si="46"/>
        <v>0.95642361111107099</v>
      </c>
      <c r="BZ84" s="3">
        <f t="shared" si="46"/>
        <v>0.96684027777773696</v>
      </c>
      <c r="CA84" s="3">
        <f t="shared" si="46"/>
        <v>0.97725694444440303</v>
      </c>
      <c r="CB84" s="3">
        <f t="shared" si="46"/>
        <v>0.98767361111106899</v>
      </c>
      <c r="CC84" s="3">
        <f t="shared" si="46"/>
        <v>0.99809027777773496</v>
      </c>
      <c r="CD84" s="3">
        <f t="shared" si="46"/>
        <v>1.008506944444401</v>
      </c>
      <c r="CE84" s="3">
        <f t="shared" si="46"/>
        <v>1.0189236111110671</v>
      </c>
      <c r="CF84" s="3">
        <f t="shared" si="43"/>
        <v>1.029340277777733</v>
      </c>
      <c r="CG84" s="3">
        <f t="shared" si="45"/>
        <v>1.0397569444443988</v>
      </c>
      <c r="CH84" s="3">
        <f t="shared" si="43"/>
        <v>1.0501736111110698</v>
      </c>
      <c r="CI84" s="3"/>
      <c r="CJ84" s="3"/>
      <c r="CK84" s="3"/>
      <c r="CL84" s="3"/>
      <c r="CM84" s="3"/>
      <c r="CN84" s="3"/>
      <c r="CO84" s="3"/>
      <c r="CP84" s="3"/>
      <c r="CQ84" s="3"/>
      <c r="CR84" s="13"/>
    </row>
    <row r="85" spans="1:96" x14ac:dyDescent="0.2">
      <c r="A85" s="7" t="s">
        <v>4</v>
      </c>
      <c r="B85" s="15">
        <v>4.6527777777777758E-2</v>
      </c>
      <c r="C85" s="30">
        <f t="shared" si="41"/>
        <v>0.18680555555555553</v>
      </c>
      <c r="D85" s="3">
        <f t="shared" si="41"/>
        <v>0.19722222222222219</v>
      </c>
      <c r="E85" s="3">
        <f t="shared" si="41"/>
        <v>0.20763888888888887</v>
      </c>
      <c r="F85" s="3">
        <f t="shared" si="41"/>
        <v>0.21805555555555575</v>
      </c>
      <c r="G85" s="3">
        <f t="shared" si="41"/>
        <v>0.22847222222222274</v>
      </c>
      <c r="H85" s="3">
        <f t="shared" si="41"/>
        <v>0.23888888888888876</v>
      </c>
      <c r="I85" s="3">
        <f t="shared" si="41"/>
        <v>0.24930555555555575</v>
      </c>
      <c r="J85" s="3">
        <f t="shared" si="41"/>
        <v>0.25972222222222274</v>
      </c>
      <c r="K85" s="3">
        <f t="shared" si="41"/>
        <v>0.27013888888888876</v>
      </c>
      <c r="L85" s="3">
        <f t="shared" si="41"/>
        <v>0.28055555555555578</v>
      </c>
      <c r="M85" s="3">
        <f t="shared" si="41"/>
        <v>0.29097222222222274</v>
      </c>
      <c r="N85" s="3">
        <f t="shared" si="41"/>
        <v>0.30138888888888876</v>
      </c>
      <c r="O85" s="3">
        <f t="shared" si="41"/>
        <v>0.31180555555555578</v>
      </c>
      <c r="P85" s="3">
        <f t="shared" si="41"/>
        <v>0.3222222222222218</v>
      </c>
      <c r="Q85" s="3">
        <f t="shared" si="41"/>
        <v>0.33263888888888776</v>
      </c>
      <c r="R85" s="3">
        <f t="shared" si="41"/>
        <v>0.34305555555555378</v>
      </c>
      <c r="S85" s="3">
        <f t="shared" si="27"/>
        <v>0.3534722222222198</v>
      </c>
      <c r="T85" s="3">
        <f t="shared" si="46"/>
        <v>0.36388888888888576</v>
      </c>
      <c r="U85" s="3">
        <f t="shared" si="46"/>
        <v>0.37430555555555178</v>
      </c>
      <c r="V85" s="3">
        <f t="shared" si="46"/>
        <v>0.3847222222222178</v>
      </c>
      <c r="W85" s="3">
        <f t="shared" si="46"/>
        <v>0.39513888888888377</v>
      </c>
      <c r="X85" s="3">
        <f t="shared" si="46"/>
        <v>0.40555555555554978</v>
      </c>
      <c r="Y85" s="3">
        <f t="shared" si="46"/>
        <v>0.4159722222222158</v>
      </c>
      <c r="Z85" s="3">
        <f t="shared" si="46"/>
        <v>0.42638888888888177</v>
      </c>
      <c r="AA85" s="3">
        <f t="shared" si="46"/>
        <v>0.43680555555554779</v>
      </c>
      <c r="AB85" s="3">
        <f t="shared" si="46"/>
        <v>0.44722222222221381</v>
      </c>
      <c r="AC85" s="3">
        <f t="shared" si="46"/>
        <v>0.45763888888887977</v>
      </c>
      <c r="AD85" s="3">
        <f t="shared" si="46"/>
        <v>0.46805555555554579</v>
      </c>
      <c r="AE85" s="3">
        <f t="shared" si="46"/>
        <v>0.47847222222221175</v>
      </c>
      <c r="AF85" s="3">
        <f t="shared" si="46"/>
        <v>0.48888888888887777</v>
      </c>
      <c r="AG85" s="3">
        <f t="shared" si="46"/>
        <v>0.49930555555554379</v>
      </c>
      <c r="AH85" s="3">
        <f t="shared" si="46"/>
        <v>0.50972222222220975</v>
      </c>
      <c r="AI85" s="3">
        <f t="shared" si="46"/>
        <v>0.52013888888887572</v>
      </c>
      <c r="AJ85" s="3">
        <f t="shared" si="46"/>
        <v>0.53055555555554179</v>
      </c>
      <c r="AK85" s="3">
        <f t="shared" si="46"/>
        <v>0.54097222222220775</v>
      </c>
      <c r="AL85" s="3">
        <f t="shared" si="46"/>
        <v>0.55138888888887372</v>
      </c>
      <c r="AM85" s="3">
        <f t="shared" si="46"/>
        <v>0.56180555555553968</v>
      </c>
      <c r="AN85" s="3">
        <f t="shared" si="46"/>
        <v>0.57222222222220576</v>
      </c>
      <c r="AO85" s="3">
        <f t="shared" si="46"/>
        <v>0.58263888888887172</v>
      </c>
      <c r="AP85" s="3">
        <f t="shared" si="46"/>
        <v>0.59305555555553768</v>
      </c>
      <c r="AQ85" s="3">
        <f t="shared" si="46"/>
        <v>0.60347222222220376</v>
      </c>
      <c r="AR85" s="3">
        <f t="shared" si="46"/>
        <v>0.61388888888886972</v>
      </c>
      <c r="AS85" s="3">
        <f t="shared" si="46"/>
        <v>0.62430555555553668</v>
      </c>
      <c r="AT85" s="3">
        <f t="shared" si="46"/>
        <v>0.63472222222220276</v>
      </c>
      <c r="AU85" s="3">
        <f t="shared" si="46"/>
        <v>0.64513888888886872</v>
      </c>
      <c r="AV85" s="3">
        <f t="shared" si="46"/>
        <v>0.65555555555553469</v>
      </c>
      <c r="AW85" s="3">
        <f t="shared" si="46"/>
        <v>0.66597222222220076</v>
      </c>
      <c r="AX85" s="3">
        <f t="shared" si="46"/>
        <v>0.67638888888886672</v>
      </c>
      <c r="AY85" s="3">
        <f t="shared" si="46"/>
        <v>0.68680555555553269</v>
      </c>
      <c r="AZ85" s="3">
        <f t="shared" si="46"/>
        <v>0.69722222222219876</v>
      </c>
      <c r="BA85" s="3">
        <f t="shared" si="46"/>
        <v>0.70763888888886473</v>
      </c>
      <c r="BB85" s="3">
        <f t="shared" si="46"/>
        <v>0.71805555555553069</v>
      </c>
      <c r="BC85" s="3">
        <f t="shared" si="46"/>
        <v>0.72847222222219676</v>
      </c>
      <c r="BD85" s="3">
        <f t="shared" si="46"/>
        <v>0.73888888888886273</v>
      </c>
      <c r="BE85" s="3">
        <f t="shared" si="46"/>
        <v>0.74930555555552869</v>
      </c>
      <c r="BF85" s="3">
        <f t="shared" si="46"/>
        <v>0.75972222222219477</v>
      </c>
      <c r="BG85" s="3">
        <f t="shared" si="46"/>
        <v>0.77013888888886073</v>
      </c>
      <c r="BH85" s="3">
        <f t="shared" si="46"/>
        <v>0.78055555555552669</v>
      </c>
      <c r="BI85" s="3">
        <f t="shared" si="46"/>
        <v>0.79097222222219277</v>
      </c>
      <c r="BJ85" s="3">
        <f t="shared" si="46"/>
        <v>0.80138888888885873</v>
      </c>
      <c r="BK85" s="3">
        <f t="shared" si="46"/>
        <v>0.81180555555552469</v>
      </c>
      <c r="BL85" s="3">
        <f t="shared" si="46"/>
        <v>0.82222222222219077</v>
      </c>
      <c r="BM85" s="3">
        <f t="shared" si="46"/>
        <v>0.83263888888885673</v>
      </c>
      <c r="BN85" s="3">
        <f t="shared" si="46"/>
        <v>0.8430555555555227</v>
      </c>
      <c r="BO85" s="3">
        <f t="shared" si="46"/>
        <v>0.85347222222218877</v>
      </c>
      <c r="BP85" s="3">
        <f t="shared" si="46"/>
        <v>0.86388888888885473</v>
      </c>
      <c r="BQ85" s="3">
        <f t="shared" si="46"/>
        <v>0.8743055555555207</v>
      </c>
      <c r="BR85" s="3">
        <f t="shared" si="46"/>
        <v>0.88472222222218677</v>
      </c>
      <c r="BS85" s="3">
        <f t="shared" si="46"/>
        <v>0.89513888888885274</v>
      </c>
      <c r="BT85" s="3">
        <f t="shared" si="46"/>
        <v>0.9055555555555187</v>
      </c>
      <c r="BU85" s="3">
        <f t="shared" si="46"/>
        <v>0.91597222222218477</v>
      </c>
      <c r="BV85" s="3">
        <f t="shared" si="46"/>
        <v>0.92638888888885074</v>
      </c>
      <c r="BW85" s="3">
        <f t="shared" si="46"/>
        <v>0.9368055555555167</v>
      </c>
      <c r="BX85" s="3">
        <f t="shared" si="46"/>
        <v>0.94722222222218277</v>
      </c>
      <c r="BY85" s="3">
        <f t="shared" si="46"/>
        <v>0.95763888888884874</v>
      </c>
      <c r="BZ85" s="3">
        <f t="shared" si="46"/>
        <v>0.9680555555555147</v>
      </c>
      <c r="CA85" s="3">
        <f t="shared" si="46"/>
        <v>0.97847222222218078</v>
      </c>
      <c r="CB85" s="3">
        <f t="shared" si="46"/>
        <v>0.98888888888884674</v>
      </c>
      <c r="CC85" s="3">
        <f t="shared" si="46"/>
        <v>0.9993055555555127</v>
      </c>
      <c r="CD85" s="3">
        <f t="shared" si="46"/>
        <v>1.0097222222221789</v>
      </c>
      <c r="CE85" s="3">
        <f t="shared" si="46"/>
        <v>1.0201388888888447</v>
      </c>
      <c r="CF85" s="3">
        <f t="shared" si="43"/>
        <v>1.0305555555555108</v>
      </c>
      <c r="CG85" s="3">
        <f t="shared" si="45"/>
        <v>1.0409722222221767</v>
      </c>
      <c r="CH85" s="3">
        <f t="shared" si="43"/>
        <v>1.0513888888888476</v>
      </c>
      <c r="CI85" s="3"/>
      <c r="CJ85" s="3"/>
      <c r="CK85" s="3"/>
      <c r="CL85" s="3"/>
      <c r="CM85" s="3"/>
      <c r="CN85" s="3"/>
      <c r="CO85" s="3"/>
      <c r="CP85" s="3"/>
      <c r="CQ85" s="3"/>
      <c r="CR85" s="13"/>
    </row>
    <row r="86" spans="1:96" x14ac:dyDescent="0.2">
      <c r="A86" s="7" t="s">
        <v>3</v>
      </c>
      <c r="B86" s="15">
        <v>4.7916666666666649E-2</v>
      </c>
      <c r="C86" s="30">
        <f t="shared" si="41"/>
        <v>0.18819444444444444</v>
      </c>
      <c r="D86" s="3">
        <f t="shared" si="41"/>
        <v>0.19861111111111107</v>
      </c>
      <c r="E86" s="3">
        <f t="shared" si="41"/>
        <v>0.20902777777777776</v>
      </c>
      <c r="F86" s="3">
        <f t="shared" si="41"/>
        <v>0.21944444444444466</v>
      </c>
      <c r="G86" s="3">
        <f t="shared" si="41"/>
        <v>0.22986111111111163</v>
      </c>
      <c r="H86" s="3">
        <f t="shared" si="41"/>
        <v>0.24027777777777765</v>
      </c>
      <c r="I86" s="3">
        <f t="shared" si="41"/>
        <v>0.25069444444444466</v>
      </c>
      <c r="J86" s="3">
        <f t="shared" si="41"/>
        <v>0.26111111111111163</v>
      </c>
      <c r="K86" s="3">
        <f t="shared" si="41"/>
        <v>0.27152777777777765</v>
      </c>
      <c r="L86" s="3">
        <f t="shared" si="41"/>
        <v>0.28194444444444466</v>
      </c>
      <c r="M86" s="3">
        <f t="shared" si="41"/>
        <v>0.29236111111111163</v>
      </c>
      <c r="N86" s="3">
        <f t="shared" si="41"/>
        <v>0.30277777777777765</v>
      </c>
      <c r="O86" s="3">
        <f t="shared" si="41"/>
        <v>0.31319444444444466</v>
      </c>
      <c r="P86" s="3">
        <f t="shared" si="41"/>
        <v>0.32361111111111068</v>
      </c>
      <c r="Q86" s="3">
        <f t="shared" si="41"/>
        <v>0.33402777777777665</v>
      </c>
      <c r="R86" s="3">
        <f t="shared" si="41"/>
        <v>0.34444444444444267</v>
      </c>
      <c r="S86" s="3">
        <f t="shared" si="27"/>
        <v>0.35486111111110868</v>
      </c>
      <c r="T86" s="3">
        <f t="shared" si="46"/>
        <v>0.36527777777777465</v>
      </c>
      <c r="U86" s="3">
        <f t="shared" si="46"/>
        <v>0.37569444444444067</v>
      </c>
      <c r="V86" s="3">
        <f t="shared" si="46"/>
        <v>0.38611111111110669</v>
      </c>
      <c r="W86" s="3">
        <f t="shared" si="46"/>
        <v>0.39652777777777265</v>
      </c>
      <c r="X86" s="3">
        <f t="shared" si="46"/>
        <v>0.40694444444443867</v>
      </c>
      <c r="Y86" s="3">
        <f t="shared" si="46"/>
        <v>0.41736111111110469</v>
      </c>
      <c r="Z86" s="3">
        <f t="shared" si="46"/>
        <v>0.42777777777777065</v>
      </c>
      <c r="AA86" s="3">
        <f t="shared" si="46"/>
        <v>0.43819444444443667</v>
      </c>
      <c r="AB86" s="3">
        <f t="shared" si="46"/>
        <v>0.44861111111110269</v>
      </c>
      <c r="AC86" s="3">
        <f t="shared" si="46"/>
        <v>0.45902777777776865</v>
      </c>
      <c r="AD86" s="3">
        <f t="shared" si="46"/>
        <v>0.46944444444443467</v>
      </c>
      <c r="AE86" s="3">
        <f t="shared" si="46"/>
        <v>0.47986111111110064</v>
      </c>
      <c r="AF86" s="3">
        <f t="shared" si="46"/>
        <v>0.49027777777776665</v>
      </c>
      <c r="AG86" s="3">
        <f t="shared" si="46"/>
        <v>0.50069444444443267</v>
      </c>
      <c r="AH86" s="3">
        <f t="shared" si="46"/>
        <v>0.51111111111109864</v>
      </c>
      <c r="AI86" s="3">
        <f t="shared" si="46"/>
        <v>0.5215277777777646</v>
      </c>
      <c r="AJ86" s="3">
        <f t="shared" si="46"/>
        <v>0.53194444444443068</v>
      </c>
      <c r="AK86" s="3">
        <f t="shared" si="46"/>
        <v>0.54236111111109664</v>
      </c>
      <c r="AL86" s="3">
        <f t="shared" si="46"/>
        <v>0.5527777777777626</v>
      </c>
      <c r="AM86" s="3">
        <f t="shared" si="46"/>
        <v>0.56319444444442857</v>
      </c>
      <c r="AN86" s="3">
        <f t="shared" si="46"/>
        <v>0.57361111111109464</v>
      </c>
      <c r="AO86" s="3">
        <f t="shared" si="46"/>
        <v>0.5840277777777606</v>
      </c>
      <c r="AP86" s="3">
        <f t="shared" si="46"/>
        <v>0.59444444444442657</v>
      </c>
      <c r="AQ86" s="3">
        <f t="shared" si="46"/>
        <v>0.60486111111109264</v>
      </c>
      <c r="AR86" s="3">
        <f t="shared" si="46"/>
        <v>0.61527777777775861</v>
      </c>
      <c r="AS86" s="3">
        <f t="shared" si="46"/>
        <v>0.62569444444442557</v>
      </c>
      <c r="AT86" s="3">
        <f t="shared" si="46"/>
        <v>0.63611111111109164</v>
      </c>
      <c r="AU86" s="3">
        <f t="shared" si="46"/>
        <v>0.64652777777775761</v>
      </c>
      <c r="AV86" s="3">
        <f t="shared" si="46"/>
        <v>0.65694444444442357</v>
      </c>
      <c r="AW86" s="3">
        <f t="shared" si="46"/>
        <v>0.66736111111108964</v>
      </c>
      <c r="AX86" s="3">
        <f t="shared" si="46"/>
        <v>0.67777777777775561</v>
      </c>
      <c r="AY86" s="3">
        <f t="shared" si="46"/>
        <v>0.68819444444442157</v>
      </c>
      <c r="AZ86" s="3">
        <f t="shared" si="46"/>
        <v>0.69861111111108765</v>
      </c>
      <c r="BA86" s="3">
        <f t="shared" si="46"/>
        <v>0.70902777777775361</v>
      </c>
      <c r="BB86" s="3">
        <f t="shared" si="46"/>
        <v>0.71944444444441957</v>
      </c>
      <c r="BC86" s="3">
        <f t="shared" si="46"/>
        <v>0.72986111111108565</v>
      </c>
      <c r="BD86" s="3">
        <f t="shared" si="46"/>
        <v>0.74027777777775161</v>
      </c>
      <c r="BE86" s="3">
        <f t="shared" si="46"/>
        <v>0.75069444444441757</v>
      </c>
      <c r="BF86" s="3">
        <f t="shared" si="46"/>
        <v>0.76111111111108365</v>
      </c>
      <c r="BG86" s="3">
        <f t="shared" si="46"/>
        <v>0.77152777777774961</v>
      </c>
      <c r="BH86" s="3">
        <f t="shared" si="46"/>
        <v>0.78194444444441558</v>
      </c>
      <c r="BI86" s="3">
        <f t="shared" si="46"/>
        <v>0.79236111111108165</v>
      </c>
      <c r="BJ86" s="3">
        <f t="shared" si="46"/>
        <v>0.80277777777774761</v>
      </c>
      <c r="BK86" s="3">
        <f t="shared" si="46"/>
        <v>0.81319444444441358</v>
      </c>
      <c r="BL86" s="3">
        <f t="shared" si="46"/>
        <v>0.82361111111107965</v>
      </c>
      <c r="BM86" s="3">
        <f t="shared" si="46"/>
        <v>0.83402777777774562</v>
      </c>
      <c r="BN86" s="3">
        <f t="shared" si="46"/>
        <v>0.84444444444441158</v>
      </c>
      <c r="BO86" s="3">
        <f t="shared" si="46"/>
        <v>0.85486111111107765</v>
      </c>
      <c r="BP86" s="3">
        <f t="shared" si="46"/>
        <v>0.86527777777774362</v>
      </c>
      <c r="BQ86" s="3">
        <f t="shared" si="46"/>
        <v>0.87569444444440958</v>
      </c>
      <c r="BR86" s="3">
        <f t="shared" si="46"/>
        <v>0.88611111111107566</v>
      </c>
      <c r="BS86" s="3">
        <f t="shared" si="46"/>
        <v>0.89652777777774162</v>
      </c>
      <c r="BT86" s="3">
        <f t="shared" si="46"/>
        <v>0.90694444444440758</v>
      </c>
      <c r="BU86" s="3">
        <f t="shared" si="46"/>
        <v>0.91736111111107366</v>
      </c>
      <c r="BV86" s="3">
        <f t="shared" si="46"/>
        <v>0.92777777777773962</v>
      </c>
      <c r="BW86" s="3">
        <f t="shared" si="46"/>
        <v>0.93819444444440558</v>
      </c>
      <c r="BX86" s="3">
        <f t="shared" si="46"/>
        <v>0.94861111111107166</v>
      </c>
      <c r="BY86" s="3">
        <f t="shared" si="46"/>
        <v>0.95902777777773762</v>
      </c>
      <c r="BZ86" s="3">
        <f t="shared" si="46"/>
        <v>0.96944444444440359</v>
      </c>
      <c r="CA86" s="3">
        <f t="shared" si="46"/>
        <v>0.97986111111106966</v>
      </c>
      <c r="CB86" s="3">
        <f t="shared" si="46"/>
        <v>0.99027777777773562</v>
      </c>
      <c r="CC86" s="3">
        <f t="shared" si="46"/>
        <v>1.0006944444444017</v>
      </c>
      <c r="CD86" s="3">
        <f t="shared" si="46"/>
        <v>1.0111111111110678</v>
      </c>
      <c r="CE86" s="3">
        <f t="shared" ref="CE86:CG86" si="47">CE$46+$B86</f>
        <v>1.0215277777777336</v>
      </c>
      <c r="CF86" s="3">
        <f t="shared" si="43"/>
        <v>1.0319444444443997</v>
      </c>
      <c r="CG86" s="3">
        <f t="shared" si="47"/>
        <v>1.0423611111110656</v>
      </c>
      <c r="CH86" s="3">
        <f t="shared" si="43"/>
        <v>1.0527777777777365</v>
      </c>
      <c r="CI86" s="3"/>
      <c r="CJ86" s="3"/>
      <c r="CK86" s="3"/>
      <c r="CL86" s="3"/>
      <c r="CM86" s="3"/>
      <c r="CN86" s="3"/>
      <c r="CO86" s="3"/>
      <c r="CP86" s="3"/>
      <c r="CQ86" s="3"/>
      <c r="CR86" s="13"/>
    </row>
    <row r="87" spans="1:96" x14ac:dyDescent="0.2">
      <c r="A87" s="7" t="s">
        <v>2</v>
      </c>
      <c r="B87" s="15">
        <v>5.0520833333333313E-2</v>
      </c>
      <c r="C87" s="30">
        <f t="shared" si="41"/>
        <v>0.1907986111111111</v>
      </c>
      <c r="D87" s="3">
        <f t="shared" si="41"/>
        <v>0.20121527777777776</v>
      </c>
      <c r="E87" s="3">
        <f t="shared" si="41"/>
        <v>0.21163194444444444</v>
      </c>
      <c r="F87" s="3">
        <f t="shared" ref="F87:BQ88" si="48">F$46+$B87</f>
        <v>0.22204861111111132</v>
      </c>
      <c r="G87" s="3">
        <f t="shared" si="48"/>
        <v>0.23246527777777831</v>
      </c>
      <c r="H87" s="3">
        <f t="shared" si="48"/>
        <v>0.24288194444444433</v>
      </c>
      <c r="I87" s="3">
        <f t="shared" si="48"/>
        <v>0.25329861111111129</v>
      </c>
      <c r="J87" s="3">
        <f t="shared" si="48"/>
        <v>0.26371527777777831</v>
      </c>
      <c r="K87" s="3">
        <f t="shared" si="48"/>
        <v>0.27413194444444433</v>
      </c>
      <c r="L87" s="3">
        <f t="shared" si="48"/>
        <v>0.28454861111111129</v>
      </c>
      <c r="M87" s="3">
        <f t="shared" si="48"/>
        <v>0.29496527777777831</v>
      </c>
      <c r="N87" s="3">
        <f t="shared" si="48"/>
        <v>0.30538194444444428</v>
      </c>
      <c r="O87" s="3">
        <f t="shared" si="48"/>
        <v>0.31579861111111129</v>
      </c>
      <c r="P87" s="3">
        <f t="shared" si="48"/>
        <v>0.32621527777777731</v>
      </c>
      <c r="Q87" s="3">
        <f t="shared" si="48"/>
        <v>0.33663194444444328</v>
      </c>
      <c r="R87" s="3">
        <f t="shared" si="48"/>
        <v>0.3470486111111093</v>
      </c>
      <c r="S87" s="3">
        <f t="shared" si="48"/>
        <v>0.35746527777777531</v>
      </c>
      <c r="T87" s="3">
        <f t="shared" si="48"/>
        <v>0.36788194444444128</v>
      </c>
      <c r="U87" s="3">
        <f t="shared" si="48"/>
        <v>0.3782986111111073</v>
      </c>
      <c r="V87" s="3">
        <f t="shared" si="48"/>
        <v>0.38871527777777332</v>
      </c>
      <c r="W87" s="3">
        <f t="shared" si="48"/>
        <v>0.39913194444443928</v>
      </c>
      <c r="X87" s="3">
        <f t="shared" si="48"/>
        <v>0.4095486111111053</v>
      </c>
      <c r="Y87" s="3">
        <f t="shared" si="48"/>
        <v>0.41996527777777132</v>
      </c>
      <c r="Z87" s="3">
        <f t="shared" si="48"/>
        <v>0.43038194444443728</v>
      </c>
      <c r="AA87" s="3">
        <f t="shared" si="48"/>
        <v>0.4407986111111033</v>
      </c>
      <c r="AB87" s="3">
        <f t="shared" si="48"/>
        <v>0.45121527777776932</v>
      </c>
      <c r="AC87" s="3">
        <f t="shared" si="48"/>
        <v>0.46163194444443528</v>
      </c>
      <c r="AD87" s="3">
        <f t="shared" si="48"/>
        <v>0.4720486111111013</v>
      </c>
      <c r="AE87" s="3">
        <f t="shared" si="48"/>
        <v>0.48246527777776727</v>
      </c>
      <c r="AF87" s="3">
        <f t="shared" si="48"/>
        <v>0.49288194444443328</v>
      </c>
      <c r="AG87" s="3">
        <f t="shared" si="48"/>
        <v>0.5032986111110993</v>
      </c>
      <c r="AH87" s="3">
        <f t="shared" si="48"/>
        <v>0.51371527777776527</v>
      </c>
      <c r="AI87" s="3">
        <f t="shared" si="48"/>
        <v>0.52413194444443134</v>
      </c>
      <c r="AJ87" s="3">
        <f t="shared" si="48"/>
        <v>0.5345486111110973</v>
      </c>
      <c r="AK87" s="3">
        <f t="shared" si="48"/>
        <v>0.54496527777776327</v>
      </c>
      <c r="AL87" s="3">
        <f t="shared" si="48"/>
        <v>0.55538194444442934</v>
      </c>
      <c r="AM87" s="3">
        <f t="shared" si="48"/>
        <v>0.56579861111109531</v>
      </c>
      <c r="AN87" s="3">
        <f t="shared" si="48"/>
        <v>0.57621527777776138</v>
      </c>
      <c r="AO87" s="3">
        <f t="shared" si="48"/>
        <v>0.58663194444442734</v>
      </c>
      <c r="AP87" s="3">
        <f t="shared" si="48"/>
        <v>0.59704861111109331</v>
      </c>
      <c r="AQ87" s="3">
        <f t="shared" si="48"/>
        <v>0.60746527777775938</v>
      </c>
      <c r="AR87" s="3">
        <f t="shared" si="48"/>
        <v>0.61788194444442535</v>
      </c>
      <c r="AS87" s="3">
        <f t="shared" si="48"/>
        <v>0.62829861111109231</v>
      </c>
      <c r="AT87" s="3">
        <f t="shared" si="48"/>
        <v>0.63871527777775838</v>
      </c>
      <c r="AU87" s="3">
        <f t="shared" si="48"/>
        <v>0.64913194444442435</v>
      </c>
      <c r="AV87" s="3">
        <f t="shared" si="48"/>
        <v>0.65954861111109031</v>
      </c>
      <c r="AW87" s="3">
        <f t="shared" si="48"/>
        <v>0.66996527777775639</v>
      </c>
      <c r="AX87" s="3">
        <f t="shared" si="48"/>
        <v>0.68038194444442235</v>
      </c>
      <c r="AY87" s="3">
        <f t="shared" si="48"/>
        <v>0.69079861111108831</v>
      </c>
      <c r="AZ87" s="3">
        <f t="shared" si="48"/>
        <v>0.70121527777775439</v>
      </c>
      <c r="BA87" s="3">
        <f t="shared" si="48"/>
        <v>0.71163194444442035</v>
      </c>
      <c r="BB87" s="3">
        <f t="shared" si="48"/>
        <v>0.72204861111108631</v>
      </c>
      <c r="BC87" s="3">
        <f t="shared" si="48"/>
        <v>0.73246527777775239</v>
      </c>
      <c r="BD87" s="3">
        <f t="shared" si="48"/>
        <v>0.74288194444441835</v>
      </c>
      <c r="BE87" s="3">
        <f t="shared" si="48"/>
        <v>0.75329861111108432</v>
      </c>
      <c r="BF87" s="3">
        <f t="shared" si="48"/>
        <v>0.76371527777775039</v>
      </c>
      <c r="BG87" s="3">
        <f t="shared" si="48"/>
        <v>0.77413194444441635</v>
      </c>
      <c r="BH87" s="3">
        <f t="shared" si="48"/>
        <v>0.78454861111108232</v>
      </c>
      <c r="BI87" s="3">
        <f t="shared" si="48"/>
        <v>0.79496527777774839</v>
      </c>
      <c r="BJ87" s="3">
        <f t="shared" si="48"/>
        <v>0.80538194444441435</v>
      </c>
      <c r="BK87" s="3">
        <f t="shared" si="48"/>
        <v>0.81579861111108032</v>
      </c>
      <c r="BL87" s="3">
        <f t="shared" si="48"/>
        <v>0.82621527777774639</v>
      </c>
      <c r="BM87" s="3">
        <f t="shared" si="48"/>
        <v>0.83663194444441236</v>
      </c>
      <c r="BN87" s="3">
        <f t="shared" si="48"/>
        <v>0.84704861111107832</v>
      </c>
      <c r="BO87" s="3">
        <f t="shared" si="48"/>
        <v>0.85746527777774439</v>
      </c>
      <c r="BP87" s="3">
        <f t="shared" si="48"/>
        <v>0.86788194444441036</v>
      </c>
      <c r="BQ87" s="3">
        <f t="shared" si="48"/>
        <v>0.87829861111107632</v>
      </c>
      <c r="BR87" s="3">
        <f t="shared" ref="BR87:CH88" si="49">BR$46+$B87</f>
        <v>0.8887152777777424</v>
      </c>
      <c r="BS87" s="3">
        <f t="shared" si="49"/>
        <v>0.89913194444440836</v>
      </c>
      <c r="BT87" s="3">
        <f t="shared" si="49"/>
        <v>0.90954861111107432</v>
      </c>
      <c r="BU87" s="3">
        <f t="shared" si="49"/>
        <v>0.9199652777777404</v>
      </c>
      <c r="BV87" s="3">
        <f t="shared" si="49"/>
        <v>0.93038194444440636</v>
      </c>
      <c r="BW87" s="3">
        <f t="shared" si="49"/>
        <v>0.94079861111107232</v>
      </c>
      <c r="BX87" s="3">
        <f t="shared" si="49"/>
        <v>0.9512152777777384</v>
      </c>
      <c r="BY87" s="3">
        <f t="shared" si="49"/>
        <v>0.96163194444440436</v>
      </c>
      <c r="BZ87" s="3">
        <f t="shared" si="49"/>
        <v>0.97204861111107033</v>
      </c>
      <c r="CA87" s="3">
        <f t="shared" si="49"/>
        <v>0.9824652777777364</v>
      </c>
      <c r="CB87" s="3">
        <f t="shared" si="49"/>
        <v>0.99288194444440236</v>
      </c>
      <c r="CC87" s="3">
        <f t="shared" si="49"/>
        <v>1.0032986111110682</v>
      </c>
      <c r="CD87" s="3">
        <f t="shared" si="49"/>
        <v>1.0137152777777343</v>
      </c>
      <c r="CE87" s="3">
        <f t="shared" si="49"/>
        <v>1.0241319444444004</v>
      </c>
      <c r="CF87" s="3">
        <f t="shared" si="49"/>
        <v>1.0345486111110662</v>
      </c>
      <c r="CG87" s="3">
        <f t="shared" si="49"/>
        <v>1.0449652777777323</v>
      </c>
      <c r="CH87" s="3">
        <f t="shared" si="49"/>
        <v>1.0553819444444033</v>
      </c>
      <c r="CI87" s="3"/>
      <c r="CJ87" s="3"/>
      <c r="CK87" s="3"/>
      <c r="CL87" s="3"/>
      <c r="CM87" s="3"/>
      <c r="CN87" s="3"/>
      <c r="CO87" s="3"/>
      <c r="CP87" s="3"/>
      <c r="CQ87" s="3"/>
      <c r="CR87" s="13"/>
    </row>
    <row r="88" spans="1:96" ht="17" thickBot="1" x14ac:dyDescent="0.25">
      <c r="A88" s="9" t="s">
        <v>48</v>
      </c>
      <c r="B88" s="12">
        <v>5.1736111111111094E-2</v>
      </c>
      <c r="C88" s="31">
        <f t="shared" ref="C88:BN88" si="50">C$46+$B88</f>
        <v>0.19201388888888887</v>
      </c>
      <c r="D88" s="10">
        <f t="shared" si="50"/>
        <v>0.20243055555555553</v>
      </c>
      <c r="E88" s="10">
        <f t="shared" si="50"/>
        <v>0.21284722222222222</v>
      </c>
      <c r="F88" s="10">
        <f t="shared" si="50"/>
        <v>0.22326388888888909</v>
      </c>
      <c r="G88" s="10">
        <f t="shared" si="50"/>
        <v>0.23368055555555609</v>
      </c>
      <c r="H88" s="10">
        <f t="shared" si="50"/>
        <v>0.2440972222222221</v>
      </c>
      <c r="I88" s="10">
        <f t="shared" si="50"/>
        <v>0.25451388888888909</v>
      </c>
      <c r="J88" s="10">
        <f t="shared" si="50"/>
        <v>0.26493055555555611</v>
      </c>
      <c r="K88" s="10">
        <f t="shared" si="50"/>
        <v>0.27534722222222208</v>
      </c>
      <c r="L88" s="10">
        <f t="shared" si="50"/>
        <v>0.28576388888888909</v>
      </c>
      <c r="M88" s="10">
        <f t="shared" si="50"/>
        <v>0.29618055555555611</v>
      </c>
      <c r="N88" s="10">
        <f t="shared" si="50"/>
        <v>0.30659722222222208</v>
      </c>
      <c r="O88" s="10">
        <f t="shared" si="50"/>
        <v>0.31701388888888909</v>
      </c>
      <c r="P88" s="10">
        <f t="shared" si="50"/>
        <v>0.32743055555555511</v>
      </c>
      <c r="Q88" s="10">
        <f t="shared" si="50"/>
        <v>0.33784722222222108</v>
      </c>
      <c r="R88" s="10">
        <f t="shared" si="50"/>
        <v>0.3482638888888871</v>
      </c>
      <c r="S88" s="10">
        <f t="shared" si="50"/>
        <v>0.35868055555555312</v>
      </c>
      <c r="T88" s="10">
        <f t="shared" si="50"/>
        <v>0.36909722222221908</v>
      </c>
      <c r="U88" s="10">
        <f t="shared" si="50"/>
        <v>0.3795138888888851</v>
      </c>
      <c r="V88" s="10">
        <f t="shared" si="50"/>
        <v>0.38993055555555112</v>
      </c>
      <c r="W88" s="10">
        <f t="shared" si="50"/>
        <v>0.40034722222221708</v>
      </c>
      <c r="X88" s="10">
        <f t="shared" si="50"/>
        <v>0.4107638888888831</v>
      </c>
      <c r="Y88" s="10">
        <f t="shared" si="50"/>
        <v>0.42118055555554912</v>
      </c>
      <c r="Z88" s="10">
        <f t="shared" si="50"/>
        <v>0.43159722222221508</v>
      </c>
      <c r="AA88" s="10">
        <f t="shared" si="50"/>
        <v>0.4420138888888811</v>
      </c>
      <c r="AB88" s="10">
        <f t="shared" si="50"/>
        <v>0.45243055555554712</v>
      </c>
      <c r="AC88" s="10">
        <f t="shared" si="50"/>
        <v>0.46284722222221308</v>
      </c>
      <c r="AD88" s="10">
        <f t="shared" si="50"/>
        <v>0.4732638888888791</v>
      </c>
      <c r="AE88" s="10">
        <f t="shared" si="50"/>
        <v>0.48368055555554507</v>
      </c>
      <c r="AF88" s="10">
        <f t="shared" si="50"/>
        <v>0.49409722222221109</v>
      </c>
      <c r="AG88" s="10">
        <f t="shared" si="50"/>
        <v>0.50451388888887716</v>
      </c>
      <c r="AH88" s="10">
        <f t="shared" si="50"/>
        <v>0.51493055555554301</v>
      </c>
      <c r="AI88" s="10">
        <f t="shared" si="50"/>
        <v>0.52534722222220909</v>
      </c>
      <c r="AJ88" s="10">
        <f t="shared" si="50"/>
        <v>0.53576388888887516</v>
      </c>
      <c r="AK88" s="10">
        <f t="shared" si="50"/>
        <v>0.54618055555554101</v>
      </c>
      <c r="AL88" s="10">
        <f t="shared" si="50"/>
        <v>0.55659722222220709</v>
      </c>
      <c r="AM88" s="10">
        <f t="shared" si="50"/>
        <v>0.56701388888887305</v>
      </c>
      <c r="AN88" s="10">
        <f t="shared" si="50"/>
        <v>0.57743055555553913</v>
      </c>
      <c r="AO88" s="10">
        <f t="shared" si="50"/>
        <v>0.58784722222220509</v>
      </c>
      <c r="AP88" s="10">
        <f t="shared" si="50"/>
        <v>0.59826388888887105</v>
      </c>
      <c r="AQ88" s="10">
        <f t="shared" si="50"/>
        <v>0.60868055555553713</v>
      </c>
      <c r="AR88" s="10">
        <f t="shared" si="50"/>
        <v>0.61909722222220309</v>
      </c>
      <c r="AS88" s="10">
        <f t="shared" si="50"/>
        <v>0.62951388888887005</v>
      </c>
      <c r="AT88" s="10">
        <f t="shared" si="50"/>
        <v>0.63993055555553613</v>
      </c>
      <c r="AU88" s="10">
        <f t="shared" si="50"/>
        <v>0.65034722222220209</v>
      </c>
      <c r="AV88" s="10">
        <f t="shared" si="50"/>
        <v>0.66076388888886806</v>
      </c>
      <c r="AW88" s="10">
        <f t="shared" si="50"/>
        <v>0.67118055555553413</v>
      </c>
      <c r="AX88" s="10">
        <f t="shared" si="50"/>
        <v>0.68159722222220009</v>
      </c>
      <c r="AY88" s="10">
        <f t="shared" si="50"/>
        <v>0.69201388888886606</v>
      </c>
      <c r="AZ88" s="10">
        <f t="shared" si="50"/>
        <v>0.70243055555553213</v>
      </c>
      <c r="BA88" s="10">
        <f t="shared" si="50"/>
        <v>0.7128472222221981</v>
      </c>
      <c r="BB88" s="10">
        <f t="shared" si="50"/>
        <v>0.72326388888886406</v>
      </c>
      <c r="BC88" s="10">
        <f t="shared" si="50"/>
        <v>0.73368055555553013</v>
      </c>
      <c r="BD88" s="10">
        <f t="shared" si="50"/>
        <v>0.7440972222221961</v>
      </c>
      <c r="BE88" s="10">
        <f t="shared" si="50"/>
        <v>0.75451388888886206</v>
      </c>
      <c r="BF88" s="10">
        <f t="shared" si="50"/>
        <v>0.76493055555552814</v>
      </c>
      <c r="BG88" s="10">
        <f t="shared" si="50"/>
        <v>0.7753472222221941</v>
      </c>
      <c r="BH88" s="10">
        <f t="shared" si="50"/>
        <v>0.78576388888886006</v>
      </c>
      <c r="BI88" s="10">
        <f t="shared" si="50"/>
        <v>0.79618055555552614</v>
      </c>
      <c r="BJ88" s="10">
        <f t="shared" si="50"/>
        <v>0.8065972222221921</v>
      </c>
      <c r="BK88" s="10">
        <f t="shared" si="50"/>
        <v>0.81701388888885806</v>
      </c>
      <c r="BL88" s="10">
        <f t="shared" si="50"/>
        <v>0.82743055555552414</v>
      </c>
      <c r="BM88" s="10">
        <f t="shared" si="50"/>
        <v>0.8378472222221901</v>
      </c>
      <c r="BN88" s="10">
        <f t="shared" si="50"/>
        <v>0.84826388888885607</v>
      </c>
      <c r="BO88" s="10">
        <f t="shared" si="48"/>
        <v>0.85868055555552214</v>
      </c>
      <c r="BP88" s="10">
        <f t="shared" si="48"/>
        <v>0.8690972222221881</v>
      </c>
      <c r="BQ88" s="10">
        <f t="shared" si="48"/>
        <v>0.87951388888885407</v>
      </c>
      <c r="BR88" s="10">
        <f t="shared" si="49"/>
        <v>0.88993055555552014</v>
      </c>
      <c r="BS88" s="10">
        <f t="shared" si="49"/>
        <v>0.90034722222218611</v>
      </c>
      <c r="BT88" s="10">
        <f t="shared" si="49"/>
        <v>0.91076388888885207</v>
      </c>
      <c r="BU88" s="10">
        <f t="shared" si="49"/>
        <v>0.92118055555551814</v>
      </c>
      <c r="BV88" s="10">
        <f t="shared" si="49"/>
        <v>0.93159722222218411</v>
      </c>
      <c r="BW88" s="10">
        <f t="shared" si="49"/>
        <v>0.94201388888885007</v>
      </c>
      <c r="BX88" s="10">
        <f t="shared" si="49"/>
        <v>0.95243055555551615</v>
      </c>
      <c r="BY88" s="10">
        <f t="shared" si="49"/>
        <v>0.96284722222218211</v>
      </c>
      <c r="BZ88" s="10">
        <f t="shared" si="49"/>
        <v>0.97326388888884807</v>
      </c>
      <c r="CA88" s="10">
        <f t="shared" si="49"/>
        <v>0.98368055555551415</v>
      </c>
      <c r="CB88" s="10">
        <f t="shared" si="49"/>
        <v>0.99409722222218011</v>
      </c>
      <c r="CC88" s="10">
        <f t="shared" si="49"/>
        <v>1.0045138888888461</v>
      </c>
      <c r="CD88" s="10">
        <f t="shared" si="49"/>
        <v>1.0149305555555121</v>
      </c>
      <c r="CE88" s="10">
        <f t="shared" si="49"/>
        <v>1.025347222222178</v>
      </c>
      <c r="CF88" s="10">
        <f t="shared" si="49"/>
        <v>1.0357638888888441</v>
      </c>
      <c r="CG88" s="10">
        <f t="shared" si="49"/>
        <v>1.0461805555555101</v>
      </c>
      <c r="CH88" s="10">
        <f t="shared" si="49"/>
        <v>1.0565972222221811</v>
      </c>
      <c r="CI88" s="10"/>
      <c r="CJ88" s="10"/>
      <c r="CK88" s="10"/>
      <c r="CL88" s="10"/>
      <c r="CM88" s="10"/>
      <c r="CN88" s="10"/>
      <c r="CO88" s="10"/>
      <c r="CP88" s="10"/>
      <c r="CQ88" s="10"/>
      <c r="CR88" s="1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90715-6B3B-B542-A430-61D967AF06E1}">
  <dimension ref="A1:DE20"/>
  <sheetViews>
    <sheetView workbookViewId="0"/>
  </sheetViews>
  <sheetFormatPr baseColWidth="10" defaultRowHeight="16" x14ac:dyDescent="0.2"/>
  <cols>
    <col min="1" max="1" width="56.5" bestFit="1" customWidth="1"/>
    <col min="2" max="2" width="8.33203125" bestFit="1" customWidth="1"/>
    <col min="3" max="107" width="8.1640625" bestFit="1" customWidth="1"/>
  </cols>
  <sheetData>
    <row r="1" spans="1:109" ht="17" thickBot="1" x14ac:dyDescent="0.25">
      <c r="A1" s="19" t="s">
        <v>44</v>
      </c>
      <c r="B1" s="32" t="s">
        <v>46</v>
      </c>
      <c r="C1" s="23">
        <v>1</v>
      </c>
      <c r="D1" s="24">
        <v>2</v>
      </c>
      <c r="E1" s="25">
        <v>1</v>
      </c>
      <c r="F1" s="25">
        <v>2</v>
      </c>
      <c r="G1" s="25">
        <v>1</v>
      </c>
      <c r="H1" s="25">
        <v>2</v>
      </c>
      <c r="I1" s="25">
        <v>1</v>
      </c>
      <c r="J1" s="25">
        <v>2</v>
      </c>
      <c r="K1" s="25">
        <v>1</v>
      </c>
      <c r="L1" s="25">
        <v>2</v>
      </c>
      <c r="M1" s="25">
        <v>1</v>
      </c>
      <c r="N1" s="25">
        <v>2</v>
      </c>
      <c r="O1" s="25">
        <v>1</v>
      </c>
      <c r="P1" s="25">
        <v>2</v>
      </c>
      <c r="Q1" s="25">
        <v>1</v>
      </c>
      <c r="R1" s="25">
        <v>2</v>
      </c>
      <c r="S1" s="25">
        <v>1</v>
      </c>
      <c r="T1" s="25">
        <v>2</v>
      </c>
      <c r="U1" s="25">
        <v>1</v>
      </c>
      <c r="V1" s="25">
        <v>2</v>
      </c>
      <c r="W1" s="25">
        <v>1</v>
      </c>
      <c r="X1" s="25">
        <v>2</v>
      </c>
      <c r="Y1" s="25">
        <v>1</v>
      </c>
      <c r="Z1" s="25">
        <v>2</v>
      </c>
      <c r="AA1" s="25">
        <v>1</v>
      </c>
      <c r="AB1" s="25">
        <v>2</v>
      </c>
      <c r="AC1" s="25">
        <v>1</v>
      </c>
      <c r="AD1" s="25">
        <v>2</v>
      </c>
      <c r="AE1" s="25">
        <v>1</v>
      </c>
      <c r="AF1" s="25">
        <v>2</v>
      </c>
      <c r="AG1" s="25">
        <v>1</v>
      </c>
      <c r="AH1" s="25">
        <v>2</v>
      </c>
      <c r="AI1" s="25">
        <v>1</v>
      </c>
      <c r="AJ1" s="25">
        <v>2</v>
      </c>
      <c r="AK1" s="25">
        <v>1</v>
      </c>
      <c r="AL1" s="25">
        <v>2</v>
      </c>
      <c r="AM1" s="25">
        <v>1</v>
      </c>
      <c r="AN1" s="25">
        <v>2</v>
      </c>
      <c r="AO1" s="25">
        <v>1</v>
      </c>
      <c r="AP1" s="25">
        <v>2</v>
      </c>
      <c r="AQ1" s="25">
        <v>1</v>
      </c>
      <c r="AR1" s="25">
        <v>2</v>
      </c>
      <c r="AS1" s="25">
        <v>1</v>
      </c>
      <c r="AT1" s="25">
        <v>2</v>
      </c>
      <c r="AU1" s="25">
        <v>1</v>
      </c>
      <c r="AV1" s="25">
        <v>2</v>
      </c>
      <c r="AW1" s="25">
        <v>1</v>
      </c>
      <c r="AX1" s="25">
        <v>2</v>
      </c>
      <c r="AY1" s="25">
        <v>1</v>
      </c>
      <c r="AZ1" s="25">
        <v>2</v>
      </c>
      <c r="BA1" s="25">
        <v>1</v>
      </c>
      <c r="BB1" s="25">
        <v>2</v>
      </c>
      <c r="BC1" s="25">
        <v>1</v>
      </c>
      <c r="BD1" s="25">
        <v>2</v>
      </c>
      <c r="BE1" s="25">
        <v>1</v>
      </c>
      <c r="BF1" s="25">
        <v>2</v>
      </c>
      <c r="BG1" s="25">
        <v>1</v>
      </c>
      <c r="BH1" s="25">
        <v>2</v>
      </c>
      <c r="BI1" s="25">
        <v>1</v>
      </c>
      <c r="BJ1" s="25">
        <v>2</v>
      </c>
      <c r="BK1" s="25">
        <v>1</v>
      </c>
      <c r="BL1" s="25">
        <v>2</v>
      </c>
      <c r="BM1" s="25">
        <v>1</v>
      </c>
      <c r="BN1" s="25">
        <v>2</v>
      </c>
      <c r="BO1" s="25">
        <v>1</v>
      </c>
      <c r="BP1" s="25">
        <v>2</v>
      </c>
      <c r="BQ1" s="25">
        <v>1</v>
      </c>
      <c r="BR1" s="25">
        <v>2</v>
      </c>
      <c r="BS1" s="25">
        <v>1</v>
      </c>
      <c r="BT1" s="25">
        <v>2</v>
      </c>
      <c r="BU1" s="25">
        <v>1</v>
      </c>
      <c r="BV1" s="25">
        <v>2</v>
      </c>
      <c r="BW1" s="25">
        <v>1</v>
      </c>
      <c r="BX1" s="25">
        <v>2</v>
      </c>
      <c r="BY1" s="25">
        <v>1</v>
      </c>
      <c r="BZ1" s="25">
        <v>2</v>
      </c>
      <c r="CA1" s="25">
        <v>1</v>
      </c>
      <c r="CB1" s="25">
        <v>2</v>
      </c>
      <c r="CC1" s="25">
        <v>1</v>
      </c>
      <c r="CD1" s="25">
        <v>2</v>
      </c>
      <c r="CE1" s="25">
        <v>1</v>
      </c>
      <c r="CF1" s="25">
        <v>2</v>
      </c>
      <c r="CG1" s="25">
        <v>1</v>
      </c>
      <c r="CH1" s="25">
        <v>2</v>
      </c>
      <c r="CI1" s="25">
        <v>1</v>
      </c>
      <c r="CJ1" s="25">
        <v>2</v>
      </c>
      <c r="CK1" s="25">
        <v>1</v>
      </c>
      <c r="CL1" s="25">
        <v>2</v>
      </c>
      <c r="CM1" s="25">
        <v>1</v>
      </c>
      <c r="CN1" s="25">
        <v>2</v>
      </c>
      <c r="CO1" s="25">
        <v>1</v>
      </c>
      <c r="CP1" s="25">
        <v>2</v>
      </c>
      <c r="CQ1" s="25">
        <v>1</v>
      </c>
      <c r="CR1" s="25">
        <v>2</v>
      </c>
      <c r="CS1" s="25">
        <v>1</v>
      </c>
      <c r="CT1" s="25">
        <v>2</v>
      </c>
      <c r="CU1" s="25">
        <v>1</v>
      </c>
      <c r="CV1" s="25">
        <v>2</v>
      </c>
      <c r="CW1" s="25">
        <v>1</v>
      </c>
      <c r="CX1" s="25">
        <v>2</v>
      </c>
      <c r="CY1" s="25">
        <v>1</v>
      </c>
      <c r="CZ1" s="25">
        <v>2</v>
      </c>
      <c r="DA1" s="25">
        <v>1</v>
      </c>
      <c r="DB1" s="24">
        <v>2</v>
      </c>
      <c r="DC1" s="26">
        <v>1</v>
      </c>
    </row>
    <row r="2" spans="1:109" x14ac:dyDescent="0.2">
      <c r="A2" s="7" t="s">
        <v>43</v>
      </c>
      <c r="B2" s="15">
        <v>0</v>
      </c>
      <c r="C2" s="28">
        <v>0.15277777777777776</v>
      </c>
      <c r="D2" s="29">
        <v>0.16145833333333334</v>
      </c>
      <c r="E2" s="27">
        <v>0.17013888888888901</v>
      </c>
      <c r="F2" s="27">
        <v>0.178819444444444</v>
      </c>
      <c r="G2" s="27">
        <v>0.1875</v>
      </c>
      <c r="H2" s="27">
        <v>0.196180555555556</v>
      </c>
      <c r="I2" s="27">
        <v>0.20486111111111199</v>
      </c>
      <c r="J2" s="27">
        <v>0.21354166666666799</v>
      </c>
      <c r="K2" s="27">
        <v>0.22222222222222399</v>
      </c>
      <c r="L2" s="27">
        <v>0.23090277777778001</v>
      </c>
      <c r="M2" s="27">
        <v>0.23958333333333601</v>
      </c>
      <c r="N2" s="27">
        <v>0.248263888888892</v>
      </c>
      <c r="O2" s="27">
        <v>0.25694444444444797</v>
      </c>
      <c r="P2" s="27">
        <v>0.265625000000004</v>
      </c>
      <c r="Q2" s="27">
        <v>0.27430555555556002</v>
      </c>
      <c r="R2" s="27">
        <v>0.28298611111111599</v>
      </c>
      <c r="S2" s="27">
        <v>0.29166666666667201</v>
      </c>
      <c r="T2" s="27">
        <v>0.30034722222222798</v>
      </c>
      <c r="U2" s="27">
        <v>0.30902777777778401</v>
      </c>
      <c r="V2" s="27">
        <v>0.31770833333333998</v>
      </c>
      <c r="W2" s="27">
        <v>0.326388888888896</v>
      </c>
      <c r="X2" s="27">
        <v>0.33506944444445202</v>
      </c>
      <c r="Y2" s="27">
        <v>0.34375000000000799</v>
      </c>
      <c r="Z2" s="27">
        <v>0.35243055555556402</v>
      </c>
      <c r="AA2" s="27">
        <v>0.36111111111111999</v>
      </c>
      <c r="AB2" s="27">
        <v>0.36979166666667601</v>
      </c>
      <c r="AC2" s="27">
        <v>0.37847222222223198</v>
      </c>
      <c r="AD2" s="27">
        <v>0.387152777777788</v>
      </c>
      <c r="AE2" s="27">
        <v>0.39583333333334397</v>
      </c>
      <c r="AF2" s="27">
        <v>0.4045138888889</v>
      </c>
      <c r="AG2" s="27">
        <v>0.41319444444445602</v>
      </c>
      <c r="AH2" s="27">
        <v>0.42187500000001199</v>
      </c>
      <c r="AI2" s="27">
        <v>0.43055555555556801</v>
      </c>
      <c r="AJ2" s="27">
        <v>0.43923611111112398</v>
      </c>
      <c r="AK2" s="27">
        <v>0.44791666666668001</v>
      </c>
      <c r="AL2" s="27">
        <v>0.45659722222223598</v>
      </c>
      <c r="AM2" s="27">
        <v>0.465277777777792</v>
      </c>
      <c r="AN2" s="27">
        <v>0.47395833333334803</v>
      </c>
      <c r="AO2" s="27">
        <v>0.48263888888890399</v>
      </c>
      <c r="AP2" s="27">
        <v>0.49131944444446002</v>
      </c>
      <c r="AQ2" s="27">
        <v>0.50000000000001599</v>
      </c>
      <c r="AR2" s="27">
        <v>0.50868055555557201</v>
      </c>
      <c r="AS2" s="27">
        <v>0.51736111111112804</v>
      </c>
      <c r="AT2" s="27">
        <v>0.52604166666668395</v>
      </c>
      <c r="AU2" s="27">
        <v>0.53472222222223997</v>
      </c>
      <c r="AV2" s="27">
        <v>0.543402777777796</v>
      </c>
      <c r="AW2" s="27">
        <v>0.55208333333335202</v>
      </c>
      <c r="AX2" s="27">
        <v>0.56076388888890805</v>
      </c>
      <c r="AY2" s="27">
        <v>0.56944444444446396</v>
      </c>
      <c r="AZ2" s="27">
        <v>0.57812500000001998</v>
      </c>
      <c r="BA2" s="27">
        <v>0.58680555555557601</v>
      </c>
      <c r="BB2" s="27">
        <v>0.59548611111113203</v>
      </c>
      <c r="BC2" s="27">
        <v>0.60416666666668795</v>
      </c>
      <c r="BD2" s="27">
        <v>0.61284722222224397</v>
      </c>
      <c r="BE2" s="27">
        <v>0.62152777777779999</v>
      </c>
      <c r="BF2" s="27">
        <v>0.63020833333335602</v>
      </c>
      <c r="BG2" s="27">
        <v>0.63888888888891204</v>
      </c>
      <c r="BH2" s="27">
        <v>0.64756944444446796</v>
      </c>
      <c r="BI2" s="27">
        <v>0.65625000000002398</v>
      </c>
      <c r="BJ2" s="27">
        <v>0.66493055555558001</v>
      </c>
      <c r="BK2" s="27">
        <v>0.67361111111113603</v>
      </c>
      <c r="BL2" s="27">
        <v>0.68229166666669205</v>
      </c>
      <c r="BM2" s="27">
        <v>0.69097222222224797</v>
      </c>
      <c r="BN2" s="27">
        <v>0.69965277777780399</v>
      </c>
      <c r="BO2" s="27">
        <v>0.70833333333336002</v>
      </c>
      <c r="BP2" s="27">
        <v>0.71701388888891604</v>
      </c>
      <c r="BQ2" s="27">
        <v>0.72569444444447195</v>
      </c>
      <c r="BR2" s="27">
        <v>0.73437500000002798</v>
      </c>
      <c r="BS2" s="27">
        <v>0.743055555555584</v>
      </c>
      <c r="BT2" s="27">
        <v>0.75173611111114003</v>
      </c>
      <c r="BU2" s="27">
        <v>0.76041666666669605</v>
      </c>
      <c r="BV2" s="27">
        <v>0.76909722222225196</v>
      </c>
      <c r="BW2" s="27">
        <v>0.77777777777780799</v>
      </c>
      <c r="BX2" s="27">
        <v>0.78645833333336401</v>
      </c>
      <c r="BY2" s="27">
        <v>0.79513888888892004</v>
      </c>
      <c r="BZ2" s="27">
        <v>0.80381944444447595</v>
      </c>
      <c r="CA2" s="27">
        <v>0.81250000000003197</v>
      </c>
      <c r="CB2" s="27">
        <v>0.821180555555588</v>
      </c>
      <c r="CC2" s="27">
        <v>0.82986111111114402</v>
      </c>
      <c r="CD2" s="27">
        <v>0.83854166666670005</v>
      </c>
      <c r="CE2" s="27">
        <v>0.84722222222225596</v>
      </c>
      <c r="CF2" s="27">
        <v>0.85590277777781198</v>
      </c>
      <c r="CG2" s="27">
        <v>0.86458333333336801</v>
      </c>
      <c r="CH2" s="27">
        <v>0.87326388888892403</v>
      </c>
      <c r="CI2" s="27">
        <v>0.88194444444447995</v>
      </c>
      <c r="CJ2" s="27">
        <v>0.89062500000003597</v>
      </c>
      <c r="CK2" s="27">
        <v>0.899305555555592</v>
      </c>
      <c r="CL2" s="27">
        <v>0.90798611111114802</v>
      </c>
      <c r="CM2" s="27">
        <v>0.91666666666670404</v>
      </c>
      <c r="CN2" s="27">
        <v>0.92534722222225996</v>
      </c>
      <c r="CO2" s="27">
        <v>0.93402777777781598</v>
      </c>
      <c r="CP2" s="27">
        <v>0.94270833333337201</v>
      </c>
      <c r="CQ2" s="27">
        <v>0.95138888888892803</v>
      </c>
      <c r="CR2" s="27">
        <v>0.96006944444448405</v>
      </c>
      <c r="CS2" s="27">
        <v>0.96875000000003997</v>
      </c>
      <c r="CT2" s="27">
        <v>0.97743055555559599</v>
      </c>
      <c r="CU2" s="27">
        <v>0.98611111111115202</v>
      </c>
      <c r="CV2" s="27">
        <v>0.99479166666670804</v>
      </c>
      <c r="CW2" s="27">
        <v>1.0034722222222601</v>
      </c>
      <c r="CX2" s="27">
        <v>1.0121527777778201</v>
      </c>
      <c r="CY2" s="27">
        <v>1.0208333333333801</v>
      </c>
      <c r="CZ2" s="27">
        <v>1.0295138888889299</v>
      </c>
      <c r="DA2" s="27">
        <v>1.0381944444444899</v>
      </c>
      <c r="DB2" s="27">
        <v>1.04687500000004</v>
      </c>
      <c r="DC2" s="17">
        <v>1.0555555555556</v>
      </c>
      <c r="DD2" s="1"/>
      <c r="DE2" s="1"/>
    </row>
    <row r="3" spans="1:109" x14ac:dyDescent="0.2">
      <c r="A3" s="7" t="s">
        <v>34</v>
      </c>
      <c r="B3" s="15">
        <v>6.9444444444444447E-4</v>
      </c>
      <c r="C3" s="30">
        <f t="shared" ref="C3:H3" si="0">C$2+$B3</f>
        <v>0.1534722222222222</v>
      </c>
      <c r="D3" s="3">
        <f t="shared" si="0"/>
        <v>0.16215277777777778</v>
      </c>
      <c r="E3" s="3">
        <f t="shared" si="0"/>
        <v>0.17083333333333345</v>
      </c>
      <c r="F3" s="3">
        <f t="shared" si="0"/>
        <v>0.17951388888888845</v>
      </c>
      <c r="G3" s="3">
        <f t="shared" si="0"/>
        <v>0.18819444444444444</v>
      </c>
      <c r="H3" s="3">
        <f t="shared" si="0"/>
        <v>0.19687500000000044</v>
      </c>
      <c r="I3" s="3">
        <f t="shared" ref="I3:BT4" si="1">I$2+$B3</f>
        <v>0.20555555555555644</v>
      </c>
      <c r="J3" s="3">
        <f t="shared" si="1"/>
        <v>0.21423611111111243</v>
      </c>
      <c r="K3" s="3">
        <f t="shared" si="1"/>
        <v>0.22291666666666843</v>
      </c>
      <c r="L3" s="3">
        <f t="shared" si="1"/>
        <v>0.23159722222222445</v>
      </c>
      <c r="M3" s="3">
        <f t="shared" si="1"/>
        <v>0.24027777777778045</v>
      </c>
      <c r="N3" s="3">
        <f t="shared" si="1"/>
        <v>0.24895833333333645</v>
      </c>
      <c r="O3" s="3">
        <f t="shared" si="1"/>
        <v>0.25763888888889241</v>
      </c>
      <c r="P3" s="3">
        <f t="shared" si="1"/>
        <v>0.26631944444444844</v>
      </c>
      <c r="Q3" s="3">
        <f t="shared" si="1"/>
        <v>0.27500000000000446</v>
      </c>
      <c r="R3" s="3">
        <f t="shared" si="1"/>
        <v>0.28368055555556043</v>
      </c>
      <c r="S3" s="3">
        <f t="shared" si="1"/>
        <v>0.29236111111111646</v>
      </c>
      <c r="T3" s="3">
        <f t="shared" si="1"/>
        <v>0.30104166666667243</v>
      </c>
      <c r="U3" s="3">
        <f t="shared" si="1"/>
        <v>0.30972222222222845</v>
      </c>
      <c r="V3" s="3">
        <f t="shared" si="1"/>
        <v>0.31840277777778442</v>
      </c>
      <c r="W3" s="3">
        <f t="shared" si="1"/>
        <v>0.32708333333334044</v>
      </c>
      <c r="X3" s="3">
        <f t="shared" si="1"/>
        <v>0.33576388888889647</v>
      </c>
      <c r="Y3" s="3">
        <f t="shared" si="1"/>
        <v>0.34444444444445244</v>
      </c>
      <c r="Z3" s="3">
        <f t="shared" si="1"/>
        <v>0.35312500000000846</v>
      </c>
      <c r="AA3" s="3">
        <f t="shared" si="1"/>
        <v>0.36180555555556443</v>
      </c>
      <c r="AB3" s="3">
        <f t="shared" si="1"/>
        <v>0.37048611111112045</v>
      </c>
      <c r="AC3" s="3">
        <f t="shared" si="1"/>
        <v>0.37916666666667642</v>
      </c>
      <c r="AD3" s="3">
        <f t="shared" si="1"/>
        <v>0.38784722222223245</v>
      </c>
      <c r="AE3" s="3">
        <f t="shared" si="1"/>
        <v>0.39652777777778841</v>
      </c>
      <c r="AF3" s="3">
        <f t="shared" si="1"/>
        <v>0.40520833333334444</v>
      </c>
      <c r="AG3" s="3">
        <f t="shared" si="1"/>
        <v>0.41388888888890046</v>
      </c>
      <c r="AH3" s="3">
        <f t="shared" si="1"/>
        <v>0.42256944444445643</v>
      </c>
      <c r="AI3" s="3">
        <f t="shared" si="1"/>
        <v>0.43125000000001246</v>
      </c>
      <c r="AJ3" s="3">
        <f t="shared" si="1"/>
        <v>0.43993055555556843</v>
      </c>
      <c r="AK3" s="3">
        <f t="shared" si="1"/>
        <v>0.44861111111112445</v>
      </c>
      <c r="AL3" s="3">
        <f t="shared" si="1"/>
        <v>0.45729166666668042</v>
      </c>
      <c r="AM3" s="3">
        <f t="shared" si="1"/>
        <v>0.46597222222223644</v>
      </c>
      <c r="AN3" s="3">
        <f t="shared" si="1"/>
        <v>0.47465277777779247</v>
      </c>
      <c r="AO3" s="3">
        <f t="shared" si="1"/>
        <v>0.48333333333334844</v>
      </c>
      <c r="AP3" s="3">
        <f t="shared" si="1"/>
        <v>0.49201388888890446</v>
      </c>
      <c r="AQ3" s="3">
        <f t="shared" si="1"/>
        <v>0.50069444444446043</v>
      </c>
      <c r="AR3" s="3">
        <f t="shared" si="1"/>
        <v>0.50937500000001645</v>
      </c>
      <c r="AS3" s="3">
        <f t="shared" si="1"/>
        <v>0.51805555555557248</v>
      </c>
      <c r="AT3" s="3">
        <f t="shared" si="1"/>
        <v>0.52673611111112839</v>
      </c>
      <c r="AU3" s="3">
        <f t="shared" si="1"/>
        <v>0.53541666666668442</v>
      </c>
      <c r="AV3" s="3">
        <f t="shared" si="1"/>
        <v>0.54409722222224044</v>
      </c>
      <c r="AW3" s="3">
        <f t="shared" si="1"/>
        <v>0.55277777777779646</v>
      </c>
      <c r="AX3" s="3">
        <f t="shared" si="1"/>
        <v>0.56145833333335249</v>
      </c>
      <c r="AY3" s="3">
        <f t="shared" si="1"/>
        <v>0.5701388888889084</v>
      </c>
      <c r="AZ3" s="3">
        <f t="shared" si="1"/>
        <v>0.57881944444446443</v>
      </c>
      <c r="BA3" s="3">
        <f t="shared" si="1"/>
        <v>0.58750000000002045</v>
      </c>
      <c r="BB3" s="3">
        <f t="shared" si="1"/>
        <v>0.59618055555557647</v>
      </c>
      <c r="BC3" s="3">
        <f t="shared" si="1"/>
        <v>0.60486111111113239</v>
      </c>
      <c r="BD3" s="3">
        <f t="shared" si="1"/>
        <v>0.61354166666668841</v>
      </c>
      <c r="BE3" s="3">
        <f t="shared" si="1"/>
        <v>0.62222222222224444</v>
      </c>
      <c r="BF3" s="3">
        <f t="shared" si="1"/>
        <v>0.63090277777780046</v>
      </c>
      <c r="BG3" s="3">
        <f t="shared" si="1"/>
        <v>0.63958333333335649</v>
      </c>
      <c r="BH3" s="3">
        <f t="shared" si="1"/>
        <v>0.6482638888889124</v>
      </c>
      <c r="BI3" s="3">
        <f t="shared" si="1"/>
        <v>0.65694444444446842</v>
      </c>
      <c r="BJ3" s="3">
        <f t="shared" si="1"/>
        <v>0.66562500000002445</v>
      </c>
      <c r="BK3" s="3">
        <f t="shared" si="1"/>
        <v>0.67430555555558047</v>
      </c>
      <c r="BL3" s="3">
        <f t="shared" si="1"/>
        <v>0.6829861111111365</v>
      </c>
      <c r="BM3" s="3">
        <f t="shared" si="1"/>
        <v>0.69166666666669241</v>
      </c>
      <c r="BN3" s="3">
        <f t="shared" si="1"/>
        <v>0.70034722222224843</v>
      </c>
      <c r="BO3" s="3">
        <f t="shared" si="1"/>
        <v>0.70902777777780446</v>
      </c>
      <c r="BP3" s="3">
        <f t="shared" si="1"/>
        <v>0.71770833333336048</v>
      </c>
      <c r="BQ3" s="3">
        <f t="shared" si="1"/>
        <v>0.7263888888889164</v>
      </c>
      <c r="BR3" s="3">
        <f t="shared" si="1"/>
        <v>0.73506944444447242</v>
      </c>
      <c r="BS3" s="3">
        <f t="shared" si="1"/>
        <v>0.74375000000002844</v>
      </c>
      <c r="BT3" s="3">
        <f t="shared" si="1"/>
        <v>0.75243055555558447</v>
      </c>
      <c r="BU3" s="3">
        <f t="shared" ref="BU3:DC7" si="2">BU$2+$B3</f>
        <v>0.76111111111114049</v>
      </c>
      <c r="BV3" s="3">
        <f t="shared" si="2"/>
        <v>0.76979166666669641</v>
      </c>
      <c r="BW3" s="3">
        <f t="shared" si="2"/>
        <v>0.77847222222225243</v>
      </c>
      <c r="BX3" s="3">
        <f t="shared" si="2"/>
        <v>0.78715277777780845</v>
      </c>
      <c r="BY3" s="3">
        <f t="shared" si="2"/>
        <v>0.79583333333336448</v>
      </c>
      <c r="BZ3" s="3">
        <f t="shared" si="2"/>
        <v>0.80451388888892039</v>
      </c>
      <c r="CA3" s="3">
        <f t="shared" si="2"/>
        <v>0.81319444444447642</v>
      </c>
      <c r="CB3" s="3">
        <f t="shared" si="2"/>
        <v>0.82187500000003244</v>
      </c>
      <c r="CC3" s="3">
        <f t="shared" si="2"/>
        <v>0.83055555555558847</v>
      </c>
      <c r="CD3" s="3">
        <f t="shared" si="2"/>
        <v>0.83923611111114449</v>
      </c>
      <c r="CE3" s="3">
        <f t="shared" si="2"/>
        <v>0.8479166666667004</v>
      </c>
      <c r="CF3" s="3">
        <f t="shared" si="2"/>
        <v>0.85659722222225643</v>
      </c>
      <c r="CG3" s="3">
        <f t="shared" si="2"/>
        <v>0.86527777777781245</v>
      </c>
      <c r="CH3" s="3">
        <f t="shared" si="2"/>
        <v>0.87395833333336848</v>
      </c>
      <c r="CI3" s="3">
        <f t="shared" si="2"/>
        <v>0.88263888888892439</v>
      </c>
      <c r="CJ3" s="3">
        <f t="shared" si="2"/>
        <v>0.89131944444448041</v>
      </c>
      <c r="CK3" s="3">
        <f t="shared" si="2"/>
        <v>0.90000000000003644</v>
      </c>
      <c r="CL3" s="3">
        <f t="shared" si="2"/>
        <v>0.90868055555559246</v>
      </c>
      <c r="CM3" s="3">
        <f t="shared" si="2"/>
        <v>0.91736111111114849</v>
      </c>
      <c r="CN3" s="3">
        <f t="shared" si="2"/>
        <v>0.9260416666667044</v>
      </c>
      <c r="CO3" s="3">
        <f t="shared" si="2"/>
        <v>0.93472222222226042</v>
      </c>
      <c r="CP3" s="3">
        <f t="shared" si="2"/>
        <v>0.94340277777781645</v>
      </c>
      <c r="CQ3" s="3">
        <f t="shared" si="2"/>
        <v>0.95208333333337247</v>
      </c>
      <c r="CR3" s="3">
        <f t="shared" si="2"/>
        <v>0.9607638888889285</v>
      </c>
      <c r="CS3" s="3">
        <f t="shared" si="2"/>
        <v>0.96944444444448441</v>
      </c>
      <c r="CT3" s="3">
        <f t="shared" si="2"/>
        <v>0.97812500000004043</v>
      </c>
      <c r="CU3" s="3">
        <f t="shared" si="2"/>
        <v>0.98680555555559646</v>
      </c>
      <c r="CV3" s="3">
        <f t="shared" si="2"/>
        <v>0.99548611111115248</v>
      </c>
      <c r="CW3" s="3">
        <f t="shared" si="2"/>
        <v>1.0041666666667046</v>
      </c>
      <c r="CX3" s="3">
        <f t="shared" si="2"/>
        <v>1.0128472222222646</v>
      </c>
      <c r="CY3" s="3">
        <f t="shared" si="2"/>
        <v>1.0215277777778247</v>
      </c>
      <c r="CZ3" s="3">
        <f t="shared" si="2"/>
        <v>1.0302083333333745</v>
      </c>
      <c r="DA3" s="3">
        <f t="shared" si="2"/>
        <v>1.0388888888889345</v>
      </c>
      <c r="DB3" s="3">
        <f t="shared" si="2"/>
        <v>1.0475694444444845</v>
      </c>
      <c r="DC3" s="13">
        <f t="shared" si="2"/>
        <v>1.0562500000000445</v>
      </c>
      <c r="DD3" s="1"/>
      <c r="DE3" s="1"/>
    </row>
    <row r="4" spans="1:109" x14ac:dyDescent="0.2">
      <c r="A4" s="7" t="s">
        <v>35</v>
      </c>
      <c r="B4" s="15">
        <v>1.5624999999999999E-3</v>
      </c>
      <c r="C4" s="30">
        <f t="shared" ref="C4:R10" si="3">C$2+$B4</f>
        <v>0.15434027777777776</v>
      </c>
      <c r="D4" s="3">
        <f t="shared" si="3"/>
        <v>0.16302083333333334</v>
      </c>
      <c r="E4" s="3">
        <f t="shared" si="3"/>
        <v>0.171701388888889</v>
      </c>
      <c r="F4" s="3">
        <f t="shared" si="3"/>
        <v>0.180381944444444</v>
      </c>
      <c r="G4" s="3">
        <f t="shared" si="3"/>
        <v>0.18906249999999999</v>
      </c>
      <c r="H4" s="3">
        <f t="shared" si="3"/>
        <v>0.19774305555555599</v>
      </c>
      <c r="I4" s="3">
        <f t="shared" si="3"/>
        <v>0.20642361111111199</v>
      </c>
      <c r="J4" s="3">
        <f t="shared" si="3"/>
        <v>0.21510416666666798</v>
      </c>
      <c r="K4" s="3">
        <f t="shared" si="3"/>
        <v>0.22378472222222398</v>
      </c>
      <c r="L4" s="3">
        <f t="shared" si="3"/>
        <v>0.23246527777778001</v>
      </c>
      <c r="M4" s="3">
        <f t="shared" si="3"/>
        <v>0.241145833333336</v>
      </c>
      <c r="N4" s="3">
        <f t="shared" si="3"/>
        <v>0.249826388888892</v>
      </c>
      <c r="O4" s="3">
        <f t="shared" si="3"/>
        <v>0.25850694444444799</v>
      </c>
      <c r="P4" s="3">
        <f t="shared" si="3"/>
        <v>0.26718750000000402</v>
      </c>
      <c r="Q4" s="3">
        <f t="shared" si="3"/>
        <v>0.27586805555556004</v>
      </c>
      <c r="R4" s="3">
        <f t="shared" si="3"/>
        <v>0.28454861111111601</v>
      </c>
      <c r="S4" s="3">
        <f t="shared" si="1"/>
        <v>0.29322916666667204</v>
      </c>
      <c r="T4" s="3">
        <f t="shared" si="1"/>
        <v>0.30190972222222801</v>
      </c>
      <c r="U4" s="3">
        <f t="shared" si="1"/>
        <v>0.31059027777778403</v>
      </c>
      <c r="V4" s="3">
        <f t="shared" si="1"/>
        <v>0.31927083333334</v>
      </c>
      <c r="W4" s="3">
        <f t="shared" si="1"/>
        <v>0.32795138888889602</v>
      </c>
      <c r="X4" s="3">
        <f t="shared" si="1"/>
        <v>0.33663194444445205</v>
      </c>
      <c r="Y4" s="3">
        <f t="shared" si="1"/>
        <v>0.34531250000000802</v>
      </c>
      <c r="Z4" s="3">
        <f t="shared" si="1"/>
        <v>0.35399305555556404</v>
      </c>
      <c r="AA4" s="3">
        <f t="shared" si="1"/>
        <v>0.36267361111112001</v>
      </c>
      <c r="AB4" s="3">
        <f t="shared" si="1"/>
        <v>0.37135416666667603</v>
      </c>
      <c r="AC4" s="3">
        <f t="shared" si="1"/>
        <v>0.380034722222232</v>
      </c>
      <c r="AD4" s="3">
        <f t="shared" si="1"/>
        <v>0.38871527777778803</v>
      </c>
      <c r="AE4" s="3">
        <f t="shared" si="1"/>
        <v>0.397395833333344</v>
      </c>
      <c r="AF4" s="3">
        <f t="shared" si="1"/>
        <v>0.40607638888890002</v>
      </c>
      <c r="AG4" s="3">
        <f t="shared" si="1"/>
        <v>0.41475694444445604</v>
      </c>
      <c r="AH4" s="3">
        <f t="shared" si="1"/>
        <v>0.42343750000001201</v>
      </c>
      <c r="AI4" s="3">
        <f t="shared" si="1"/>
        <v>0.43211805555556804</v>
      </c>
      <c r="AJ4" s="3">
        <f t="shared" si="1"/>
        <v>0.44079861111112401</v>
      </c>
      <c r="AK4" s="3">
        <f t="shared" si="1"/>
        <v>0.44947916666668003</v>
      </c>
      <c r="AL4" s="3">
        <f t="shared" si="1"/>
        <v>0.458159722222236</v>
      </c>
      <c r="AM4" s="3">
        <f t="shared" si="1"/>
        <v>0.46684027777779202</v>
      </c>
      <c r="AN4" s="3">
        <f t="shared" si="1"/>
        <v>0.47552083333334805</v>
      </c>
      <c r="AO4" s="3">
        <f t="shared" si="1"/>
        <v>0.48420138888890402</v>
      </c>
      <c r="AP4" s="3">
        <f t="shared" si="1"/>
        <v>0.49288194444446004</v>
      </c>
      <c r="AQ4" s="3">
        <f t="shared" si="1"/>
        <v>0.50156250000001601</v>
      </c>
      <c r="AR4" s="3">
        <f t="shared" si="1"/>
        <v>0.51024305555557203</v>
      </c>
      <c r="AS4" s="3">
        <f t="shared" si="1"/>
        <v>0.51892361111112806</v>
      </c>
      <c r="AT4" s="3">
        <f t="shared" si="1"/>
        <v>0.52760416666668397</v>
      </c>
      <c r="AU4" s="3">
        <f t="shared" si="1"/>
        <v>0.53628472222224</v>
      </c>
      <c r="AV4" s="3">
        <f t="shared" si="1"/>
        <v>0.54496527777779602</v>
      </c>
      <c r="AW4" s="3">
        <f t="shared" si="1"/>
        <v>0.55364583333335204</v>
      </c>
      <c r="AX4" s="3">
        <f t="shared" si="1"/>
        <v>0.56232638888890807</v>
      </c>
      <c r="AY4" s="3">
        <f t="shared" si="1"/>
        <v>0.57100694444446398</v>
      </c>
      <c r="AZ4" s="3">
        <f t="shared" si="1"/>
        <v>0.57968750000002001</v>
      </c>
      <c r="BA4" s="3">
        <f t="shared" si="1"/>
        <v>0.58836805555557603</v>
      </c>
      <c r="BB4" s="3">
        <f t="shared" si="1"/>
        <v>0.59704861111113205</v>
      </c>
      <c r="BC4" s="3">
        <f t="shared" si="1"/>
        <v>0.60572916666668797</v>
      </c>
      <c r="BD4" s="3">
        <f t="shared" si="1"/>
        <v>0.61440972222224399</v>
      </c>
      <c r="BE4" s="3">
        <f t="shared" si="1"/>
        <v>0.62309027777780002</v>
      </c>
      <c r="BF4" s="3">
        <f t="shared" si="1"/>
        <v>0.63177083333335604</v>
      </c>
      <c r="BG4" s="3">
        <f t="shared" si="1"/>
        <v>0.64045138888891207</v>
      </c>
      <c r="BH4" s="3">
        <f t="shared" si="1"/>
        <v>0.64913194444446798</v>
      </c>
      <c r="BI4" s="3">
        <f t="shared" si="1"/>
        <v>0.657812500000024</v>
      </c>
      <c r="BJ4" s="3">
        <f t="shared" si="1"/>
        <v>0.66649305555558003</v>
      </c>
      <c r="BK4" s="3">
        <f t="shared" si="1"/>
        <v>0.67517361111113605</v>
      </c>
      <c r="BL4" s="3">
        <f t="shared" si="1"/>
        <v>0.68385416666669208</v>
      </c>
      <c r="BM4" s="3">
        <f t="shared" si="1"/>
        <v>0.69253472222224799</v>
      </c>
      <c r="BN4" s="3">
        <f t="shared" si="1"/>
        <v>0.70121527777780401</v>
      </c>
      <c r="BO4" s="3">
        <f t="shared" si="1"/>
        <v>0.70989583333336004</v>
      </c>
      <c r="BP4" s="3">
        <f t="shared" si="1"/>
        <v>0.71857638888891606</v>
      </c>
      <c r="BQ4" s="3">
        <f t="shared" si="1"/>
        <v>0.72725694444447198</v>
      </c>
      <c r="BR4" s="3">
        <f t="shared" si="1"/>
        <v>0.735937500000028</v>
      </c>
      <c r="BS4" s="3">
        <f t="shared" si="1"/>
        <v>0.74461805555558402</v>
      </c>
      <c r="BT4" s="3">
        <f t="shared" si="1"/>
        <v>0.75329861111114005</v>
      </c>
      <c r="BU4" s="3">
        <f t="shared" si="2"/>
        <v>0.76197916666669607</v>
      </c>
      <c r="BV4" s="3">
        <f t="shared" si="2"/>
        <v>0.77065972222225199</v>
      </c>
      <c r="BW4" s="3">
        <f t="shared" si="2"/>
        <v>0.77934027777780801</v>
      </c>
      <c r="BX4" s="3">
        <f t="shared" si="2"/>
        <v>0.78802083333336403</v>
      </c>
      <c r="BY4" s="3">
        <f t="shared" si="2"/>
        <v>0.79670138888892006</v>
      </c>
      <c r="BZ4" s="3">
        <f t="shared" si="2"/>
        <v>0.80538194444447597</v>
      </c>
      <c r="CA4" s="3">
        <f t="shared" si="2"/>
        <v>0.814062500000032</v>
      </c>
      <c r="CB4" s="3">
        <f t="shared" si="2"/>
        <v>0.82274305555558802</v>
      </c>
      <c r="CC4" s="3">
        <f t="shared" si="2"/>
        <v>0.83142361111114405</v>
      </c>
      <c r="CD4" s="3">
        <f t="shared" si="2"/>
        <v>0.84010416666670007</v>
      </c>
      <c r="CE4" s="3">
        <f t="shared" si="2"/>
        <v>0.84878472222225598</v>
      </c>
      <c r="CF4" s="3">
        <f t="shared" si="2"/>
        <v>0.85746527777781201</v>
      </c>
      <c r="CG4" s="3">
        <f t="shared" si="2"/>
        <v>0.86614583333336803</v>
      </c>
      <c r="CH4" s="3">
        <f t="shared" si="2"/>
        <v>0.87482638888892406</v>
      </c>
      <c r="CI4" s="3">
        <f t="shared" si="2"/>
        <v>0.88350694444447997</v>
      </c>
      <c r="CJ4" s="3">
        <f t="shared" si="2"/>
        <v>0.89218750000003599</v>
      </c>
      <c r="CK4" s="3">
        <f t="shared" si="2"/>
        <v>0.90086805555559202</v>
      </c>
      <c r="CL4" s="3">
        <f t="shared" si="2"/>
        <v>0.90954861111114804</v>
      </c>
      <c r="CM4" s="3">
        <f t="shared" si="2"/>
        <v>0.91822916666670407</v>
      </c>
      <c r="CN4" s="3">
        <f t="shared" si="2"/>
        <v>0.92690972222225998</v>
      </c>
      <c r="CO4" s="3">
        <f t="shared" si="2"/>
        <v>0.935590277777816</v>
      </c>
      <c r="CP4" s="3">
        <f t="shared" si="2"/>
        <v>0.94427083333337203</v>
      </c>
      <c r="CQ4" s="3">
        <f t="shared" si="2"/>
        <v>0.95295138888892805</v>
      </c>
      <c r="CR4" s="3">
        <f t="shared" si="2"/>
        <v>0.96163194444448408</v>
      </c>
      <c r="CS4" s="3">
        <f t="shared" si="2"/>
        <v>0.97031250000003999</v>
      </c>
      <c r="CT4" s="3">
        <f t="shared" si="2"/>
        <v>0.97899305555559601</v>
      </c>
      <c r="CU4" s="3">
        <f t="shared" si="2"/>
        <v>0.98767361111115204</v>
      </c>
      <c r="CV4" s="3">
        <f t="shared" si="2"/>
        <v>0.99635416666670806</v>
      </c>
      <c r="CW4" s="3">
        <f t="shared" si="2"/>
        <v>1.00503472222226</v>
      </c>
      <c r="CX4" s="3">
        <f t="shared" si="2"/>
        <v>1.01371527777782</v>
      </c>
      <c r="CY4" s="3">
        <f t="shared" si="2"/>
        <v>1.02239583333338</v>
      </c>
      <c r="CZ4" s="3">
        <f t="shared" si="2"/>
        <v>1.0310763888889298</v>
      </c>
      <c r="DA4" s="3">
        <f t="shared" si="2"/>
        <v>1.0397569444444899</v>
      </c>
      <c r="DB4" s="3">
        <f t="shared" si="2"/>
        <v>1.0484375000000399</v>
      </c>
      <c r="DC4" s="13">
        <f t="shared" si="2"/>
        <v>1.0571180555555999</v>
      </c>
      <c r="DD4" s="1"/>
      <c r="DE4" s="1"/>
    </row>
    <row r="5" spans="1:109" x14ac:dyDescent="0.2">
      <c r="A5" s="7" t="s">
        <v>36</v>
      </c>
      <c r="B5" s="15">
        <v>3.2986111111111133E-3</v>
      </c>
      <c r="C5" s="30">
        <f t="shared" si="3"/>
        <v>0.15607638888888886</v>
      </c>
      <c r="D5" s="3">
        <f t="shared" si="3"/>
        <v>0.16475694444444444</v>
      </c>
      <c r="E5" s="3">
        <f t="shared" si="3"/>
        <v>0.17343750000000013</v>
      </c>
      <c r="F5" s="3">
        <f t="shared" si="3"/>
        <v>0.1821180555555551</v>
      </c>
      <c r="G5" s="3">
        <f t="shared" si="3"/>
        <v>0.19079861111111113</v>
      </c>
      <c r="H5" s="3">
        <f t="shared" si="3"/>
        <v>0.1994791666666671</v>
      </c>
      <c r="I5" s="3">
        <f t="shared" ref="I5:BT8" si="4">I$2+$B5</f>
        <v>0.20815972222222312</v>
      </c>
      <c r="J5" s="3">
        <f t="shared" si="4"/>
        <v>0.21684027777777909</v>
      </c>
      <c r="K5" s="3">
        <f t="shared" si="4"/>
        <v>0.22552083333333511</v>
      </c>
      <c r="L5" s="3">
        <f t="shared" si="4"/>
        <v>0.23420138888889114</v>
      </c>
      <c r="M5" s="3">
        <f t="shared" si="4"/>
        <v>0.24288194444444711</v>
      </c>
      <c r="N5" s="3">
        <f t="shared" si="4"/>
        <v>0.25156250000000313</v>
      </c>
      <c r="O5" s="3">
        <f t="shared" si="4"/>
        <v>0.2602430555555591</v>
      </c>
      <c r="P5" s="3">
        <f t="shared" si="4"/>
        <v>0.26892361111111512</v>
      </c>
      <c r="Q5" s="3">
        <f t="shared" si="4"/>
        <v>0.27760416666667115</v>
      </c>
      <c r="R5" s="3">
        <f t="shared" si="4"/>
        <v>0.28628472222222712</v>
      </c>
      <c r="S5" s="3">
        <f t="shared" si="4"/>
        <v>0.29496527777778314</v>
      </c>
      <c r="T5" s="3">
        <f t="shared" si="4"/>
        <v>0.30364583333333911</v>
      </c>
      <c r="U5" s="3">
        <f t="shared" si="4"/>
        <v>0.31232638888889513</v>
      </c>
      <c r="V5" s="3">
        <f t="shared" si="4"/>
        <v>0.3210069444444511</v>
      </c>
      <c r="W5" s="3">
        <f t="shared" si="4"/>
        <v>0.32968750000000713</v>
      </c>
      <c r="X5" s="3">
        <f t="shared" si="4"/>
        <v>0.33836805555556315</v>
      </c>
      <c r="Y5" s="3">
        <f t="shared" si="4"/>
        <v>0.34704861111111912</v>
      </c>
      <c r="Z5" s="3">
        <f t="shared" si="4"/>
        <v>0.35572916666667515</v>
      </c>
      <c r="AA5" s="3">
        <f t="shared" si="4"/>
        <v>0.36440972222223111</v>
      </c>
      <c r="AB5" s="3">
        <f t="shared" si="4"/>
        <v>0.37309027777778714</v>
      </c>
      <c r="AC5" s="3">
        <f t="shared" si="4"/>
        <v>0.38177083333334311</v>
      </c>
      <c r="AD5" s="3">
        <f t="shared" si="4"/>
        <v>0.39045138888889913</v>
      </c>
      <c r="AE5" s="3">
        <f t="shared" si="4"/>
        <v>0.3991319444444551</v>
      </c>
      <c r="AF5" s="3">
        <f t="shared" si="4"/>
        <v>0.40781250000001112</v>
      </c>
      <c r="AG5" s="3">
        <f t="shared" si="4"/>
        <v>0.41649305555556715</v>
      </c>
      <c r="AH5" s="3">
        <f t="shared" si="4"/>
        <v>0.42517361111112312</v>
      </c>
      <c r="AI5" s="3">
        <f t="shared" si="4"/>
        <v>0.43385416666667914</v>
      </c>
      <c r="AJ5" s="3">
        <f t="shared" si="4"/>
        <v>0.44253472222223511</v>
      </c>
      <c r="AK5" s="3">
        <f t="shared" si="4"/>
        <v>0.45121527777779113</v>
      </c>
      <c r="AL5" s="3">
        <f t="shared" si="4"/>
        <v>0.4598958333333471</v>
      </c>
      <c r="AM5" s="3">
        <f t="shared" si="4"/>
        <v>0.46857638888890313</v>
      </c>
      <c r="AN5" s="3">
        <f t="shared" si="4"/>
        <v>0.47725694444445915</v>
      </c>
      <c r="AO5" s="3">
        <f t="shared" si="4"/>
        <v>0.48593750000001512</v>
      </c>
      <c r="AP5" s="3">
        <f t="shared" si="4"/>
        <v>0.49461805555557115</v>
      </c>
      <c r="AQ5" s="3">
        <f t="shared" si="4"/>
        <v>0.50329861111112706</v>
      </c>
      <c r="AR5" s="3">
        <f t="shared" si="4"/>
        <v>0.51197916666668308</v>
      </c>
      <c r="AS5" s="3">
        <f t="shared" si="4"/>
        <v>0.52065972222223911</v>
      </c>
      <c r="AT5" s="3">
        <f t="shared" si="4"/>
        <v>0.52934027777779502</v>
      </c>
      <c r="AU5" s="3">
        <f t="shared" si="4"/>
        <v>0.53802083333335105</v>
      </c>
      <c r="AV5" s="3">
        <f t="shared" si="4"/>
        <v>0.54670138888890707</v>
      </c>
      <c r="AW5" s="3">
        <f t="shared" si="4"/>
        <v>0.55538194444446309</v>
      </c>
      <c r="AX5" s="3">
        <f t="shared" si="4"/>
        <v>0.56406250000001912</v>
      </c>
      <c r="AY5" s="3">
        <f t="shared" si="4"/>
        <v>0.57274305555557503</v>
      </c>
      <c r="AZ5" s="3">
        <f t="shared" si="4"/>
        <v>0.58142361111113106</v>
      </c>
      <c r="BA5" s="3">
        <f t="shared" si="4"/>
        <v>0.59010416666668708</v>
      </c>
      <c r="BB5" s="3">
        <f t="shared" si="4"/>
        <v>0.5987847222222431</v>
      </c>
      <c r="BC5" s="3">
        <f t="shared" si="4"/>
        <v>0.60746527777779902</v>
      </c>
      <c r="BD5" s="3">
        <f t="shared" si="4"/>
        <v>0.61614583333335504</v>
      </c>
      <c r="BE5" s="3">
        <f t="shared" si="4"/>
        <v>0.62482638888891107</v>
      </c>
      <c r="BF5" s="3">
        <f t="shared" si="4"/>
        <v>0.63350694444446709</v>
      </c>
      <c r="BG5" s="3">
        <f t="shared" si="4"/>
        <v>0.64218750000002311</v>
      </c>
      <c r="BH5" s="3">
        <f t="shared" si="4"/>
        <v>0.65086805555557903</v>
      </c>
      <c r="BI5" s="3">
        <f t="shared" si="4"/>
        <v>0.65954861111113505</v>
      </c>
      <c r="BJ5" s="3">
        <f t="shared" si="4"/>
        <v>0.66822916666669108</v>
      </c>
      <c r="BK5" s="3">
        <f t="shared" si="4"/>
        <v>0.6769097222222471</v>
      </c>
      <c r="BL5" s="3">
        <f t="shared" si="4"/>
        <v>0.68559027777780313</v>
      </c>
      <c r="BM5" s="3">
        <f t="shared" si="4"/>
        <v>0.69427083333335904</v>
      </c>
      <c r="BN5" s="3">
        <f t="shared" si="4"/>
        <v>0.70295138888891506</v>
      </c>
      <c r="BO5" s="3">
        <f t="shared" si="4"/>
        <v>0.71163194444447109</v>
      </c>
      <c r="BP5" s="3">
        <f t="shared" si="4"/>
        <v>0.72031250000002711</v>
      </c>
      <c r="BQ5" s="3">
        <f t="shared" si="4"/>
        <v>0.72899305555558302</v>
      </c>
      <c r="BR5" s="3">
        <f t="shared" si="4"/>
        <v>0.73767361111113905</v>
      </c>
      <c r="BS5" s="3">
        <f t="shared" si="4"/>
        <v>0.74635416666669507</v>
      </c>
      <c r="BT5" s="3">
        <f t="shared" si="4"/>
        <v>0.7550347222222511</v>
      </c>
      <c r="BU5" s="3">
        <f t="shared" si="2"/>
        <v>0.76371527777780712</v>
      </c>
      <c r="BV5" s="3">
        <f t="shared" si="2"/>
        <v>0.77239583333336304</v>
      </c>
      <c r="BW5" s="3">
        <f t="shared" si="2"/>
        <v>0.78107638888891906</v>
      </c>
      <c r="BX5" s="3">
        <f t="shared" si="2"/>
        <v>0.78975694444447508</v>
      </c>
      <c r="BY5" s="3">
        <f t="shared" si="2"/>
        <v>0.79843750000003111</v>
      </c>
      <c r="BZ5" s="3">
        <f t="shared" si="2"/>
        <v>0.80711805555558702</v>
      </c>
      <c r="CA5" s="3">
        <f t="shared" si="2"/>
        <v>0.81579861111114305</v>
      </c>
      <c r="CB5" s="3">
        <f t="shared" si="2"/>
        <v>0.82447916666669907</v>
      </c>
      <c r="CC5" s="3">
        <f t="shared" si="2"/>
        <v>0.83315972222225509</v>
      </c>
      <c r="CD5" s="3">
        <f t="shared" si="2"/>
        <v>0.84184027777781112</v>
      </c>
      <c r="CE5" s="3">
        <f t="shared" si="2"/>
        <v>0.85052083333336703</v>
      </c>
      <c r="CF5" s="3">
        <f t="shared" si="2"/>
        <v>0.85920138888892306</v>
      </c>
      <c r="CG5" s="3">
        <f t="shared" si="2"/>
        <v>0.86788194444447908</v>
      </c>
      <c r="CH5" s="3">
        <f t="shared" si="2"/>
        <v>0.87656250000003511</v>
      </c>
      <c r="CI5" s="3">
        <f t="shared" si="2"/>
        <v>0.88524305555559102</v>
      </c>
      <c r="CJ5" s="3">
        <f t="shared" si="2"/>
        <v>0.89392361111114704</v>
      </c>
      <c r="CK5" s="3">
        <f t="shared" si="2"/>
        <v>0.90260416666670307</v>
      </c>
      <c r="CL5" s="3">
        <f t="shared" si="2"/>
        <v>0.91128472222225909</v>
      </c>
      <c r="CM5" s="3">
        <f t="shared" si="2"/>
        <v>0.91996527777781512</v>
      </c>
      <c r="CN5" s="3">
        <f t="shared" si="2"/>
        <v>0.92864583333337103</v>
      </c>
      <c r="CO5" s="3">
        <f t="shared" si="2"/>
        <v>0.93732638888892705</v>
      </c>
      <c r="CP5" s="3">
        <f t="shared" si="2"/>
        <v>0.94600694444448308</v>
      </c>
      <c r="CQ5" s="3">
        <f t="shared" si="2"/>
        <v>0.9546875000000391</v>
      </c>
      <c r="CR5" s="3">
        <f t="shared" si="2"/>
        <v>0.96336805555559513</v>
      </c>
      <c r="CS5" s="3">
        <f t="shared" si="2"/>
        <v>0.97204861111115104</v>
      </c>
      <c r="CT5" s="3">
        <f t="shared" si="2"/>
        <v>0.98072916666670706</v>
      </c>
      <c r="CU5" s="3">
        <f t="shared" si="2"/>
        <v>0.98940972222226309</v>
      </c>
      <c r="CV5" s="3">
        <f t="shared" si="2"/>
        <v>0.99809027777781911</v>
      </c>
      <c r="CW5" s="3">
        <f t="shared" si="2"/>
        <v>1.0067708333333711</v>
      </c>
      <c r="CX5" s="3">
        <f t="shared" si="2"/>
        <v>1.0154513888889312</v>
      </c>
      <c r="CY5" s="3">
        <f t="shared" si="2"/>
        <v>1.0241319444444912</v>
      </c>
      <c r="CZ5" s="3">
        <f t="shared" si="2"/>
        <v>1.032812500000041</v>
      </c>
      <c r="DA5" s="3">
        <f t="shared" si="2"/>
        <v>1.041493055555601</v>
      </c>
      <c r="DB5" s="3">
        <f t="shared" si="2"/>
        <v>1.050173611111151</v>
      </c>
      <c r="DC5" s="13">
        <f t="shared" si="2"/>
        <v>1.0588541666667111</v>
      </c>
      <c r="DD5" s="1"/>
      <c r="DE5" s="1"/>
    </row>
    <row r="6" spans="1:109" x14ac:dyDescent="0.2">
      <c r="A6" s="7" t="s">
        <v>37</v>
      </c>
      <c r="B6" s="15">
        <v>4.5138888888888937E-3</v>
      </c>
      <c r="C6" s="30">
        <f t="shared" si="3"/>
        <v>0.15729166666666666</v>
      </c>
      <c r="D6" s="3">
        <f t="shared" si="3"/>
        <v>0.16597222222222224</v>
      </c>
      <c r="E6" s="3">
        <f t="shared" si="3"/>
        <v>0.17465277777777791</v>
      </c>
      <c r="F6" s="3">
        <f t="shared" si="3"/>
        <v>0.1833333333333329</v>
      </c>
      <c r="G6" s="3">
        <f t="shared" si="3"/>
        <v>0.1920138888888889</v>
      </c>
      <c r="H6" s="3">
        <f t="shared" si="3"/>
        <v>0.2006944444444449</v>
      </c>
      <c r="I6" s="3">
        <f t="shared" si="4"/>
        <v>0.20937500000000089</v>
      </c>
      <c r="J6" s="3">
        <f t="shared" si="4"/>
        <v>0.21805555555555689</v>
      </c>
      <c r="K6" s="3">
        <f t="shared" si="4"/>
        <v>0.22673611111111289</v>
      </c>
      <c r="L6" s="3">
        <f t="shared" si="4"/>
        <v>0.23541666666666891</v>
      </c>
      <c r="M6" s="3">
        <f t="shared" si="4"/>
        <v>0.24409722222222491</v>
      </c>
      <c r="N6" s="3">
        <f t="shared" si="4"/>
        <v>0.25277777777778088</v>
      </c>
      <c r="O6" s="3">
        <f t="shared" si="4"/>
        <v>0.26145833333333685</v>
      </c>
      <c r="P6" s="3">
        <f t="shared" si="4"/>
        <v>0.27013888888889287</v>
      </c>
      <c r="Q6" s="3">
        <f t="shared" si="4"/>
        <v>0.27881944444444889</v>
      </c>
      <c r="R6" s="3">
        <f t="shared" si="4"/>
        <v>0.28750000000000486</v>
      </c>
      <c r="S6" s="3">
        <f t="shared" si="4"/>
        <v>0.29618055555556089</v>
      </c>
      <c r="T6" s="3">
        <f t="shared" si="4"/>
        <v>0.30486111111111686</v>
      </c>
      <c r="U6" s="3">
        <f t="shared" si="4"/>
        <v>0.31354166666667288</v>
      </c>
      <c r="V6" s="3">
        <f t="shared" si="4"/>
        <v>0.32222222222222885</v>
      </c>
      <c r="W6" s="3">
        <f t="shared" si="4"/>
        <v>0.33090277777778487</v>
      </c>
      <c r="X6" s="3">
        <f t="shared" si="4"/>
        <v>0.3395833333333409</v>
      </c>
      <c r="Y6" s="3">
        <f t="shared" si="4"/>
        <v>0.34826388888889687</v>
      </c>
      <c r="Z6" s="3">
        <f t="shared" si="4"/>
        <v>0.35694444444445289</v>
      </c>
      <c r="AA6" s="3">
        <f t="shared" si="4"/>
        <v>0.36562500000000886</v>
      </c>
      <c r="AB6" s="3">
        <f t="shared" si="4"/>
        <v>0.37430555555556488</v>
      </c>
      <c r="AC6" s="3">
        <f t="shared" si="4"/>
        <v>0.38298611111112085</v>
      </c>
      <c r="AD6" s="3">
        <f t="shared" si="4"/>
        <v>0.39166666666667688</v>
      </c>
      <c r="AE6" s="3">
        <f t="shared" si="4"/>
        <v>0.40034722222223285</v>
      </c>
      <c r="AF6" s="3">
        <f t="shared" si="4"/>
        <v>0.40902777777778887</v>
      </c>
      <c r="AG6" s="3">
        <f t="shared" si="4"/>
        <v>0.41770833333334489</v>
      </c>
      <c r="AH6" s="3">
        <f t="shared" si="4"/>
        <v>0.42638888888890086</v>
      </c>
      <c r="AI6" s="3">
        <f t="shared" si="4"/>
        <v>0.43506944444445689</v>
      </c>
      <c r="AJ6" s="3">
        <f t="shared" si="4"/>
        <v>0.44375000000001286</v>
      </c>
      <c r="AK6" s="3">
        <f t="shared" si="4"/>
        <v>0.45243055555556888</v>
      </c>
      <c r="AL6" s="3">
        <f t="shared" si="4"/>
        <v>0.46111111111112485</v>
      </c>
      <c r="AM6" s="3">
        <f t="shared" si="4"/>
        <v>0.46979166666668087</v>
      </c>
      <c r="AN6" s="3">
        <f t="shared" si="4"/>
        <v>0.4784722222222369</v>
      </c>
      <c r="AO6" s="3">
        <f t="shared" si="4"/>
        <v>0.48715277777779287</v>
      </c>
      <c r="AP6" s="3">
        <f t="shared" si="4"/>
        <v>0.49583333333334889</v>
      </c>
      <c r="AQ6" s="3">
        <f t="shared" si="4"/>
        <v>0.50451388888890492</v>
      </c>
      <c r="AR6" s="3">
        <f t="shared" si="4"/>
        <v>0.51319444444446094</v>
      </c>
      <c r="AS6" s="3">
        <f t="shared" si="4"/>
        <v>0.52187500000001696</v>
      </c>
      <c r="AT6" s="3">
        <f t="shared" si="4"/>
        <v>0.53055555555557288</v>
      </c>
      <c r="AU6" s="3">
        <f t="shared" si="4"/>
        <v>0.5392361111111289</v>
      </c>
      <c r="AV6" s="3">
        <f t="shared" si="4"/>
        <v>0.54791666666668493</v>
      </c>
      <c r="AW6" s="3">
        <f t="shared" si="4"/>
        <v>0.55659722222224095</v>
      </c>
      <c r="AX6" s="3">
        <f t="shared" si="4"/>
        <v>0.56527777777779697</v>
      </c>
      <c r="AY6" s="3">
        <f t="shared" si="4"/>
        <v>0.57395833333335289</v>
      </c>
      <c r="AZ6" s="3">
        <f t="shared" si="4"/>
        <v>0.58263888888890891</v>
      </c>
      <c r="BA6" s="3">
        <f t="shared" si="4"/>
        <v>0.59131944444446494</v>
      </c>
      <c r="BB6" s="3">
        <f t="shared" si="4"/>
        <v>0.60000000000002096</v>
      </c>
      <c r="BC6" s="3">
        <f t="shared" si="4"/>
        <v>0.60868055555557687</v>
      </c>
      <c r="BD6" s="3">
        <f t="shared" si="4"/>
        <v>0.6173611111111329</v>
      </c>
      <c r="BE6" s="3">
        <f t="shared" si="4"/>
        <v>0.62604166666668892</v>
      </c>
      <c r="BF6" s="3">
        <f t="shared" si="4"/>
        <v>0.63472222222224495</v>
      </c>
      <c r="BG6" s="3">
        <f t="shared" si="4"/>
        <v>0.64340277777780097</v>
      </c>
      <c r="BH6" s="3">
        <f t="shared" si="4"/>
        <v>0.65208333333335688</v>
      </c>
      <c r="BI6" s="3">
        <f t="shared" si="4"/>
        <v>0.66076388888891291</v>
      </c>
      <c r="BJ6" s="3">
        <f t="shared" si="4"/>
        <v>0.66944444444446893</v>
      </c>
      <c r="BK6" s="3">
        <f t="shared" si="4"/>
        <v>0.67812500000002496</v>
      </c>
      <c r="BL6" s="3">
        <f t="shared" si="4"/>
        <v>0.68680555555558098</v>
      </c>
      <c r="BM6" s="3">
        <f t="shared" si="4"/>
        <v>0.6954861111111369</v>
      </c>
      <c r="BN6" s="3">
        <f t="shared" si="4"/>
        <v>0.70416666666669292</v>
      </c>
      <c r="BO6" s="3">
        <f t="shared" si="4"/>
        <v>0.71284722222224894</v>
      </c>
      <c r="BP6" s="3">
        <f t="shared" si="4"/>
        <v>0.72152777777780497</v>
      </c>
      <c r="BQ6" s="3">
        <f t="shared" si="4"/>
        <v>0.73020833333336088</v>
      </c>
      <c r="BR6" s="3">
        <f t="shared" si="4"/>
        <v>0.73888888888891691</v>
      </c>
      <c r="BS6" s="3">
        <f t="shared" si="4"/>
        <v>0.74756944444447293</v>
      </c>
      <c r="BT6" s="3">
        <f t="shared" si="4"/>
        <v>0.75625000000002895</v>
      </c>
      <c r="BU6" s="3">
        <f t="shared" si="2"/>
        <v>0.76493055555558498</v>
      </c>
      <c r="BV6" s="3">
        <f t="shared" si="2"/>
        <v>0.77361111111114089</v>
      </c>
      <c r="BW6" s="3">
        <f t="shared" si="2"/>
        <v>0.78229166666669692</v>
      </c>
      <c r="BX6" s="3">
        <f t="shared" si="2"/>
        <v>0.79097222222225294</v>
      </c>
      <c r="BY6" s="3">
        <f t="shared" si="2"/>
        <v>0.79965277777780897</v>
      </c>
      <c r="BZ6" s="3">
        <f t="shared" si="2"/>
        <v>0.80833333333336488</v>
      </c>
      <c r="CA6" s="3">
        <f t="shared" si="2"/>
        <v>0.8170138888889209</v>
      </c>
      <c r="CB6" s="3">
        <f t="shared" si="2"/>
        <v>0.82569444444447693</v>
      </c>
      <c r="CC6" s="3">
        <f t="shared" si="2"/>
        <v>0.83437500000003295</v>
      </c>
      <c r="CD6" s="3">
        <f t="shared" si="2"/>
        <v>0.84305555555558898</v>
      </c>
      <c r="CE6" s="3">
        <f t="shared" si="2"/>
        <v>0.85173611111114489</v>
      </c>
      <c r="CF6" s="3">
        <f t="shared" si="2"/>
        <v>0.86041666666670091</v>
      </c>
      <c r="CG6" s="3">
        <f t="shared" si="2"/>
        <v>0.86909722222225694</v>
      </c>
      <c r="CH6" s="3">
        <f t="shared" si="2"/>
        <v>0.87777777777781296</v>
      </c>
      <c r="CI6" s="3">
        <f t="shared" si="2"/>
        <v>0.88645833333336888</v>
      </c>
      <c r="CJ6" s="3">
        <f t="shared" si="2"/>
        <v>0.8951388888889249</v>
      </c>
      <c r="CK6" s="3">
        <f t="shared" si="2"/>
        <v>0.90381944444448092</v>
      </c>
      <c r="CL6" s="3">
        <f t="shared" si="2"/>
        <v>0.91250000000003695</v>
      </c>
      <c r="CM6" s="3">
        <f t="shared" si="2"/>
        <v>0.92118055555559297</v>
      </c>
      <c r="CN6" s="3">
        <f t="shared" si="2"/>
        <v>0.92986111111114889</v>
      </c>
      <c r="CO6" s="3">
        <f t="shared" si="2"/>
        <v>0.93854166666670491</v>
      </c>
      <c r="CP6" s="3">
        <f t="shared" si="2"/>
        <v>0.94722222222226093</v>
      </c>
      <c r="CQ6" s="3">
        <f t="shared" si="2"/>
        <v>0.95590277777781696</v>
      </c>
      <c r="CR6" s="3">
        <f t="shared" si="2"/>
        <v>0.96458333333337298</v>
      </c>
      <c r="CS6" s="3">
        <f t="shared" si="2"/>
        <v>0.9732638888889289</v>
      </c>
      <c r="CT6" s="3">
        <f t="shared" si="2"/>
        <v>0.98194444444448492</v>
      </c>
      <c r="CU6" s="3">
        <f t="shared" si="2"/>
        <v>0.99062500000004095</v>
      </c>
      <c r="CV6" s="3">
        <f t="shared" si="2"/>
        <v>0.99930555555559697</v>
      </c>
      <c r="CW6" s="3">
        <f t="shared" si="2"/>
        <v>1.007986111111149</v>
      </c>
      <c r="CX6" s="3">
        <f t="shared" si="2"/>
        <v>1.016666666666709</v>
      </c>
      <c r="CY6" s="3">
        <f t="shared" si="2"/>
        <v>1.025347222222269</v>
      </c>
      <c r="CZ6" s="3">
        <f t="shared" si="2"/>
        <v>1.0340277777778188</v>
      </c>
      <c r="DA6" s="3">
        <f t="shared" si="2"/>
        <v>1.0427083333333789</v>
      </c>
      <c r="DB6" s="3">
        <f t="shared" si="2"/>
        <v>1.0513888888889289</v>
      </c>
      <c r="DC6" s="13">
        <f t="shared" si="2"/>
        <v>1.0600694444444889</v>
      </c>
      <c r="DD6" s="1"/>
      <c r="DE6" s="1"/>
    </row>
    <row r="7" spans="1:109" x14ac:dyDescent="0.2">
      <c r="A7" s="7" t="s">
        <v>38</v>
      </c>
      <c r="B7" s="15">
        <v>5.2083333333333356E-3</v>
      </c>
      <c r="C7" s="30">
        <f t="shared" si="3"/>
        <v>0.1579861111111111</v>
      </c>
      <c r="D7" s="3">
        <f t="shared" si="3"/>
        <v>0.16666666666666669</v>
      </c>
      <c r="E7" s="3">
        <f t="shared" si="3"/>
        <v>0.17534722222222235</v>
      </c>
      <c r="F7" s="3">
        <f t="shared" si="3"/>
        <v>0.18402777777777735</v>
      </c>
      <c r="G7" s="3">
        <f t="shared" si="3"/>
        <v>0.19270833333333334</v>
      </c>
      <c r="H7" s="3">
        <f t="shared" si="3"/>
        <v>0.20138888888888934</v>
      </c>
      <c r="I7" s="3">
        <f t="shared" si="4"/>
        <v>0.21006944444444534</v>
      </c>
      <c r="J7" s="3">
        <f t="shared" si="4"/>
        <v>0.21875000000000133</v>
      </c>
      <c r="K7" s="3">
        <f t="shared" si="4"/>
        <v>0.22743055555555733</v>
      </c>
      <c r="L7" s="3">
        <f t="shared" si="4"/>
        <v>0.23611111111111335</v>
      </c>
      <c r="M7" s="3">
        <f t="shared" si="4"/>
        <v>0.24479166666666935</v>
      </c>
      <c r="N7" s="3">
        <f t="shared" si="4"/>
        <v>0.25347222222222532</v>
      </c>
      <c r="O7" s="3">
        <f t="shared" si="4"/>
        <v>0.26215277777778129</v>
      </c>
      <c r="P7" s="3">
        <f t="shared" si="4"/>
        <v>0.27083333333333731</v>
      </c>
      <c r="Q7" s="3">
        <f t="shared" si="4"/>
        <v>0.27951388888889334</v>
      </c>
      <c r="R7" s="3">
        <f t="shared" si="4"/>
        <v>0.2881944444444493</v>
      </c>
      <c r="S7" s="3">
        <f t="shared" si="4"/>
        <v>0.29687500000000533</v>
      </c>
      <c r="T7" s="3">
        <f t="shared" si="4"/>
        <v>0.3055555555555613</v>
      </c>
      <c r="U7" s="3">
        <f t="shared" si="4"/>
        <v>0.31423611111111732</v>
      </c>
      <c r="V7" s="3">
        <f t="shared" si="4"/>
        <v>0.32291666666667329</v>
      </c>
      <c r="W7" s="3">
        <f t="shared" si="4"/>
        <v>0.33159722222222932</v>
      </c>
      <c r="X7" s="3">
        <f t="shared" si="4"/>
        <v>0.34027777777778534</v>
      </c>
      <c r="Y7" s="3">
        <f t="shared" si="4"/>
        <v>0.34895833333334131</v>
      </c>
      <c r="Z7" s="3">
        <f t="shared" si="4"/>
        <v>0.35763888888889733</v>
      </c>
      <c r="AA7" s="3">
        <f t="shared" si="4"/>
        <v>0.3663194444444533</v>
      </c>
      <c r="AB7" s="3">
        <f t="shared" si="4"/>
        <v>0.37500000000000933</v>
      </c>
      <c r="AC7" s="3">
        <f t="shared" si="4"/>
        <v>0.38368055555556529</v>
      </c>
      <c r="AD7" s="3">
        <f t="shared" si="4"/>
        <v>0.39236111111112132</v>
      </c>
      <c r="AE7" s="3">
        <f t="shared" si="4"/>
        <v>0.40104166666667729</v>
      </c>
      <c r="AF7" s="3">
        <f t="shared" si="4"/>
        <v>0.40972222222223331</v>
      </c>
      <c r="AG7" s="3">
        <f t="shared" si="4"/>
        <v>0.41840277777778934</v>
      </c>
      <c r="AH7" s="3">
        <f t="shared" si="4"/>
        <v>0.42708333333334531</v>
      </c>
      <c r="AI7" s="3">
        <f t="shared" si="4"/>
        <v>0.43576388888890133</v>
      </c>
      <c r="AJ7" s="3">
        <f t="shared" si="4"/>
        <v>0.4444444444444573</v>
      </c>
      <c r="AK7" s="3">
        <f t="shared" si="4"/>
        <v>0.45312500000001332</v>
      </c>
      <c r="AL7" s="3">
        <f t="shared" si="4"/>
        <v>0.46180555555556929</v>
      </c>
      <c r="AM7" s="3">
        <f t="shared" si="4"/>
        <v>0.47048611111112532</v>
      </c>
      <c r="AN7" s="3">
        <f t="shared" si="4"/>
        <v>0.47916666666668134</v>
      </c>
      <c r="AO7" s="3">
        <f t="shared" si="4"/>
        <v>0.48784722222223731</v>
      </c>
      <c r="AP7" s="3">
        <f t="shared" si="4"/>
        <v>0.49652777777779333</v>
      </c>
      <c r="AQ7" s="3">
        <f t="shared" si="4"/>
        <v>0.50520833333334936</v>
      </c>
      <c r="AR7" s="3">
        <f t="shared" si="4"/>
        <v>0.51388888888890538</v>
      </c>
      <c r="AS7" s="3">
        <f t="shared" si="4"/>
        <v>0.52256944444446141</v>
      </c>
      <c r="AT7" s="3">
        <f t="shared" si="4"/>
        <v>0.53125000000001732</v>
      </c>
      <c r="AU7" s="3">
        <f t="shared" si="4"/>
        <v>0.53993055555557334</v>
      </c>
      <c r="AV7" s="3">
        <f t="shared" si="4"/>
        <v>0.54861111111112937</v>
      </c>
      <c r="AW7" s="3">
        <f t="shared" si="4"/>
        <v>0.55729166666668539</v>
      </c>
      <c r="AX7" s="3">
        <f t="shared" si="4"/>
        <v>0.56597222222224142</v>
      </c>
      <c r="AY7" s="3">
        <f t="shared" si="4"/>
        <v>0.57465277777779733</v>
      </c>
      <c r="AZ7" s="3">
        <f t="shared" si="4"/>
        <v>0.58333333333335335</v>
      </c>
      <c r="BA7" s="3">
        <f t="shared" si="4"/>
        <v>0.59201388888890938</v>
      </c>
      <c r="BB7" s="3">
        <f t="shared" si="4"/>
        <v>0.6006944444444654</v>
      </c>
      <c r="BC7" s="3">
        <f t="shared" si="4"/>
        <v>0.60937500000002132</v>
      </c>
      <c r="BD7" s="3">
        <f t="shared" si="4"/>
        <v>0.61805555555557734</v>
      </c>
      <c r="BE7" s="3">
        <f t="shared" si="4"/>
        <v>0.62673611111113336</v>
      </c>
      <c r="BF7" s="3">
        <f t="shared" si="4"/>
        <v>0.63541666666668939</v>
      </c>
      <c r="BG7" s="3">
        <f t="shared" si="4"/>
        <v>0.64409722222224541</v>
      </c>
      <c r="BH7" s="3">
        <f t="shared" si="4"/>
        <v>0.65277777777780133</v>
      </c>
      <c r="BI7" s="3">
        <f t="shared" si="4"/>
        <v>0.66145833333335735</v>
      </c>
      <c r="BJ7" s="3">
        <f t="shared" si="4"/>
        <v>0.67013888888891338</v>
      </c>
      <c r="BK7" s="3">
        <f t="shared" si="4"/>
        <v>0.6788194444444694</v>
      </c>
      <c r="BL7" s="3">
        <f t="shared" si="4"/>
        <v>0.68750000000002542</v>
      </c>
      <c r="BM7" s="3">
        <f t="shared" si="4"/>
        <v>0.69618055555558134</v>
      </c>
      <c r="BN7" s="3">
        <f t="shared" si="4"/>
        <v>0.70486111111113736</v>
      </c>
      <c r="BO7" s="3">
        <f t="shared" si="4"/>
        <v>0.71354166666669339</v>
      </c>
      <c r="BP7" s="3">
        <f t="shared" si="4"/>
        <v>0.72222222222224941</v>
      </c>
      <c r="BQ7" s="3">
        <f t="shared" si="4"/>
        <v>0.73090277777780532</v>
      </c>
      <c r="BR7" s="3">
        <f t="shared" si="4"/>
        <v>0.73958333333336135</v>
      </c>
      <c r="BS7" s="3">
        <f t="shared" si="4"/>
        <v>0.74826388888891737</v>
      </c>
      <c r="BT7" s="3">
        <f t="shared" si="4"/>
        <v>0.7569444444444734</v>
      </c>
      <c r="BU7" s="3">
        <f t="shared" si="2"/>
        <v>0.76562500000002942</v>
      </c>
      <c r="BV7" s="3">
        <f t="shared" si="2"/>
        <v>0.77430555555558533</v>
      </c>
      <c r="BW7" s="3">
        <f t="shared" si="2"/>
        <v>0.78298611111114136</v>
      </c>
      <c r="BX7" s="3">
        <f t="shared" si="2"/>
        <v>0.79166666666669738</v>
      </c>
      <c r="BY7" s="3">
        <f t="shared" si="2"/>
        <v>0.80034722222225341</v>
      </c>
      <c r="BZ7" s="3">
        <f t="shared" si="2"/>
        <v>0.80902777777780932</v>
      </c>
      <c r="CA7" s="3">
        <f t="shared" si="2"/>
        <v>0.81770833333336534</v>
      </c>
      <c r="CB7" s="3">
        <f t="shared" si="2"/>
        <v>0.82638888888892137</v>
      </c>
      <c r="CC7" s="3">
        <f t="shared" si="2"/>
        <v>0.83506944444447739</v>
      </c>
      <c r="CD7" s="3">
        <f t="shared" si="2"/>
        <v>0.84375000000003342</v>
      </c>
      <c r="CE7" s="3">
        <f t="shared" si="2"/>
        <v>0.85243055555558933</v>
      </c>
      <c r="CF7" s="3">
        <f t="shared" si="2"/>
        <v>0.86111111111114536</v>
      </c>
      <c r="CG7" s="3">
        <f t="shared" si="2"/>
        <v>0.86979166666670138</v>
      </c>
      <c r="CH7" s="3">
        <f t="shared" si="2"/>
        <v>0.8784722222222574</v>
      </c>
      <c r="CI7" s="3">
        <f t="shared" si="2"/>
        <v>0.88715277777781332</v>
      </c>
      <c r="CJ7" s="3">
        <f t="shared" si="2"/>
        <v>0.89583333333336934</v>
      </c>
      <c r="CK7" s="3">
        <f t="shared" si="2"/>
        <v>0.90451388888892537</v>
      </c>
      <c r="CL7" s="3">
        <f t="shared" si="2"/>
        <v>0.91319444444448139</v>
      </c>
      <c r="CM7" s="3">
        <f t="shared" si="2"/>
        <v>0.92187500000003741</v>
      </c>
      <c r="CN7" s="3">
        <f t="shared" si="2"/>
        <v>0.93055555555559333</v>
      </c>
      <c r="CO7" s="3">
        <f t="shared" si="2"/>
        <v>0.93923611111114935</v>
      </c>
      <c r="CP7" s="3">
        <f t="shared" si="2"/>
        <v>0.94791666666670538</v>
      </c>
      <c r="CQ7" s="3">
        <f t="shared" si="2"/>
        <v>0.9565972222222614</v>
      </c>
      <c r="CR7" s="3">
        <f t="shared" si="2"/>
        <v>0.96527777777781743</v>
      </c>
      <c r="CS7" s="3">
        <f t="shared" si="2"/>
        <v>0.97395833333337334</v>
      </c>
      <c r="CT7" s="3">
        <f t="shared" si="2"/>
        <v>0.98263888888892936</v>
      </c>
      <c r="CU7" s="3">
        <f t="shared" si="2"/>
        <v>0.99131944444448539</v>
      </c>
      <c r="CV7" s="3">
        <f t="shared" si="2"/>
        <v>1.0000000000000413</v>
      </c>
      <c r="CW7" s="3">
        <f t="shared" si="2"/>
        <v>1.0086805555555933</v>
      </c>
      <c r="CX7" s="3">
        <f t="shared" si="2"/>
        <v>1.0173611111111533</v>
      </c>
      <c r="CY7" s="3">
        <f t="shared" si="2"/>
        <v>1.0260416666667134</v>
      </c>
      <c r="CZ7" s="3">
        <f t="shared" si="2"/>
        <v>1.0347222222222632</v>
      </c>
      <c r="DA7" s="3">
        <f t="shared" si="2"/>
        <v>1.0434027777778232</v>
      </c>
      <c r="DB7" s="3">
        <f t="shared" si="2"/>
        <v>1.0520833333333732</v>
      </c>
      <c r="DC7" s="13">
        <f t="shared" si="2"/>
        <v>1.0607638888889332</v>
      </c>
      <c r="DD7" s="1"/>
      <c r="DE7" s="1"/>
    </row>
    <row r="8" spans="1:109" x14ac:dyDescent="0.2">
      <c r="A8" s="7" t="s">
        <v>39</v>
      </c>
      <c r="B8" s="15">
        <v>6.0763888888888881E-3</v>
      </c>
      <c r="C8" s="30">
        <f t="shared" si="3"/>
        <v>0.15885416666666666</v>
      </c>
      <c r="D8" s="3">
        <f t="shared" si="3"/>
        <v>0.16753472222222224</v>
      </c>
      <c r="E8" s="3">
        <f t="shared" si="3"/>
        <v>0.1762152777777779</v>
      </c>
      <c r="F8" s="3">
        <f t="shared" si="3"/>
        <v>0.1848958333333329</v>
      </c>
      <c r="G8" s="3">
        <f t="shared" si="3"/>
        <v>0.1935763888888889</v>
      </c>
      <c r="H8" s="3">
        <f t="shared" si="3"/>
        <v>0.20225694444444489</v>
      </c>
      <c r="I8" s="3">
        <f t="shared" si="4"/>
        <v>0.21093750000000089</v>
      </c>
      <c r="J8" s="3">
        <f t="shared" si="4"/>
        <v>0.21961805555555688</v>
      </c>
      <c r="K8" s="3">
        <f t="shared" si="4"/>
        <v>0.22829861111111288</v>
      </c>
      <c r="L8" s="3">
        <f t="shared" si="4"/>
        <v>0.23697916666666891</v>
      </c>
      <c r="M8" s="3">
        <f t="shared" si="4"/>
        <v>0.2456597222222249</v>
      </c>
      <c r="N8" s="3">
        <f t="shared" si="4"/>
        <v>0.2543402777777809</v>
      </c>
      <c r="O8" s="3">
        <f t="shared" si="4"/>
        <v>0.26302083333333687</v>
      </c>
      <c r="P8" s="3">
        <f t="shared" si="4"/>
        <v>0.27170138888889289</v>
      </c>
      <c r="Q8" s="3">
        <f t="shared" si="4"/>
        <v>0.28038194444444892</v>
      </c>
      <c r="R8" s="3">
        <f t="shared" si="4"/>
        <v>0.28906250000000488</v>
      </c>
      <c r="S8" s="3">
        <f t="shared" si="4"/>
        <v>0.29774305555556091</v>
      </c>
      <c r="T8" s="3">
        <f t="shared" si="4"/>
        <v>0.30642361111111688</v>
      </c>
      <c r="U8" s="3">
        <f t="shared" si="4"/>
        <v>0.3151041666666729</v>
      </c>
      <c r="V8" s="3">
        <f t="shared" si="4"/>
        <v>0.32378472222222887</v>
      </c>
      <c r="W8" s="3">
        <f t="shared" si="4"/>
        <v>0.3324652777777849</v>
      </c>
      <c r="X8" s="3">
        <f t="shared" si="4"/>
        <v>0.34114583333334092</v>
      </c>
      <c r="Y8" s="3">
        <f t="shared" si="4"/>
        <v>0.34982638888889689</v>
      </c>
      <c r="Z8" s="3">
        <f t="shared" si="4"/>
        <v>0.35850694444445291</v>
      </c>
      <c r="AA8" s="3">
        <f t="shared" si="4"/>
        <v>0.36718750000000888</v>
      </c>
      <c r="AB8" s="3">
        <f t="shared" si="4"/>
        <v>0.37586805555556491</v>
      </c>
      <c r="AC8" s="3">
        <f t="shared" si="4"/>
        <v>0.38454861111112087</v>
      </c>
      <c r="AD8" s="3">
        <f t="shared" si="4"/>
        <v>0.3932291666666769</v>
      </c>
      <c r="AE8" s="3">
        <f t="shared" si="4"/>
        <v>0.40190972222223287</v>
      </c>
      <c r="AF8" s="3">
        <f t="shared" si="4"/>
        <v>0.41059027777778889</v>
      </c>
      <c r="AG8" s="3">
        <f t="shared" si="4"/>
        <v>0.41927083333334492</v>
      </c>
      <c r="AH8" s="3">
        <f t="shared" si="4"/>
        <v>0.42795138888890089</v>
      </c>
      <c r="AI8" s="3">
        <f t="shared" si="4"/>
        <v>0.43663194444445691</v>
      </c>
      <c r="AJ8" s="3">
        <f t="shared" si="4"/>
        <v>0.44531250000001288</v>
      </c>
      <c r="AK8" s="3">
        <f t="shared" si="4"/>
        <v>0.4539930555555689</v>
      </c>
      <c r="AL8" s="3">
        <f t="shared" si="4"/>
        <v>0.46267361111112487</v>
      </c>
      <c r="AM8" s="3">
        <f t="shared" si="4"/>
        <v>0.4713541666666809</v>
      </c>
      <c r="AN8" s="3">
        <f t="shared" si="4"/>
        <v>0.48003472222223692</v>
      </c>
      <c r="AO8" s="3">
        <f t="shared" si="4"/>
        <v>0.48871527777779289</v>
      </c>
      <c r="AP8" s="3">
        <f t="shared" si="4"/>
        <v>0.49739583333334891</v>
      </c>
      <c r="AQ8" s="3">
        <f t="shared" si="4"/>
        <v>0.50607638888890483</v>
      </c>
      <c r="AR8" s="3">
        <f t="shared" si="4"/>
        <v>0.51475694444446085</v>
      </c>
      <c r="AS8" s="3">
        <f t="shared" si="4"/>
        <v>0.52343750000001688</v>
      </c>
      <c r="AT8" s="3">
        <f t="shared" si="4"/>
        <v>0.53211805555557279</v>
      </c>
      <c r="AU8" s="3">
        <f t="shared" si="4"/>
        <v>0.54079861111112881</v>
      </c>
      <c r="AV8" s="3">
        <f t="shared" si="4"/>
        <v>0.54947916666668484</v>
      </c>
      <c r="AW8" s="3">
        <f t="shared" si="4"/>
        <v>0.55815972222224086</v>
      </c>
      <c r="AX8" s="3">
        <f t="shared" si="4"/>
        <v>0.56684027777779689</v>
      </c>
      <c r="AY8" s="3">
        <f t="shared" si="4"/>
        <v>0.5755208333333528</v>
      </c>
      <c r="AZ8" s="3">
        <f t="shared" si="4"/>
        <v>0.58420138888890882</v>
      </c>
      <c r="BA8" s="3">
        <f t="shared" si="4"/>
        <v>0.59288194444446485</v>
      </c>
      <c r="BB8" s="3">
        <f t="shared" si="4"/>
        <v>0.60156250000002087</v>
      </c>
      <c r="BC8" s="3">
        <f t="shared" si="4"/>
        <v>0.61024305555557679</v>
      </c>
      <c r="BD8" s="3">
        <f t="shared" si="4"/>
        <v>0.61892361111113281</v>
      </c>
      <c r="BE8" s="3">
        <f t="shared" si="4"/>
        <v>0.62760416666668883</v>
      </c>
      <c r="BF8" s="3">
        <f t="shared" si="4"/>
        <v>0.63628472222224486</v>
      </c>
      <c r="BG8" s="3">
        <f t="shared" si="4"/>
        <v>0.64496527777780088</v>
      </c>
      <c r="BH8" s="3">
        <f t="shared" si="4"/>
        <v>0.6536458333333568</v>
      </c>
      <c r="BI8" s="3">
        <f t="shared" si="4"/>
        <v>0.66232638888891282</v>
      </c>
      <c r="BJ8" s="3">
        <f t="shared" si="4"/>
        <v>0.67100694444446884</v>
      </c>
      <c r="BK8" s="3">
        <f t="shared" si="4"/>
        <v>0.67968750000002487</v>
      </c>
      <c r="BL8" s="3">
        <f t="shared" si="4"/>
        <v>0.68836805555558089</v>
      </c>
      <c r="BM8" s="3">
        <f t="shared" si="4"/>
        <v>0.69704861111113681</v>
      </c>
      <c r="BN8" s="3">
        <f t="shared" si="4"/>
        <v>0.70572916666669283</v>
      </c>
      <c r="BO8" s="3">
        <f t="shared" si="4"/>
        <v>0.71440972222224886</v>
      </c>
      <c r="BP8" s="3">
        <f t="shared" si="4"/>
        <v>0.72309027777780488</v>
      </c>
      <c r="BQ8" s="3">
        <f t="shared" si="4"/>
        <v>0.73177083333336079</v>
      </c>
      <c r="BR8" s="3">
        <f t="shared" si="4"/>
        <v>0.74045138888891682</v>
      </c>
      <c r="BS8" s="3">
        <f t="shared" si="4"/>
        <v>0.74913194444447284</v>
      </c>
      <c r="BT8" s="3">
        <f t="shared" ref="BT8:DC10" si="5">BT$2+$B8</f>
        <v>0.75781250000002887</v>
      </c>
      <c r="BU8" s="3">
        <f t="shared" si="5"/>
        <v>0.76649305555558489</v>
      </c>
      <c r="BV8" s="3">
        <f t="shared" si="5"/>
        <v>0.7751736111111408</v>
      </c>
      <c r="BW8" s="3">
        <f t="shared" si="5"/>
        <v>0.78385416666669683</v>
      </c>
      <c r="BX8" s="3">
        <f t="shared" si="5"/>
        <v>0.79253472222225285</v>
      </c>
      <c r="BY8" s="3">
        <f t="shared" si="5"/>
        <v>0.80121527777780888</v>
      </c>
      <c r="BZ8" s="3">
        <f t="shared" si="5"/>
        <v>0.80989583333336479</v>
      </c>
      <c r="CA8" s="3">
        <f t="shared" si="5"/>
        <v>0.81857638888892081</v>
      </c>
      <c r="CB8" s="3">
        <f t="shared" si="5"/>
        <v>0.82725694444447684</v>
      </c>
      <c r="CC8" s="3">
        <f t="shared" si="5"/>
        <v>0.83593750000003286</v>
      </c>
      <c r="CD8" s="3">
        <f t="shared" si="5"/>
        <v>0.84461805555558889</v>
      </c>
      <c r="CE8" s="3">
        <f t="shared" si="5"/>
        <v>0.8532986111111448</v>
      </c>
      <c r="CF8" s="3">
        <f t="shared" si="5"/>
        <v>0.86197916666670082</v>
      </c>
      <c r="CG8" s="3">
        <f t="shared" si="5"/>
        <v>0.87065972222225685</v>
      </c>
      <c r="CH8" s="3">
        <f t="shared" si="5"/>
        <v>0.87934027777781287</v>
      </c>
      <c r="CI8" s="3">
        <f t="shared" si="5"/>
        <v>0.88802083333336879</v>
      </c>
      <c r="CJ8" s="3">
        <f t="shared" si="5"/>
        <v>0.89670138888892481</v>
      </c>
      <c r="CK8" s="3">
        <f t="shared" si="5"/>
        <v>0.90538194444448084</v>
      </c>
      <c r="CL8" s="3">
        <f t="shared" si="5"/>
        <v>0.91406250000003686</v>
      </c>
      <c r="CM8" s="3">
        <f t="shared" si="5"/>
        <v>0.92274305555559288</v>
      </c>
      <c r="CN8" s="3">
        <f t="shared" si="5"/>
        <v>0.9314236111111488</v>
      </c>
      <c r="CO8" s="3">
        <f t="shared" si="5"/>
        <v>0.94010416666670482</v>
      </c>
      <c r="CP8" s="3">
        <f t="shared" si="5"/>
        <v>0.94878472222226085</v>
      </c>
      <c r="CQ8" s="3">
        <f t="shared" si="5"/>
        <v>0.95746527777781687</v>
      </c>
      <c r="CR8" s="3">
        <f t="shared" si="5"/>
        <v>0.96614583333337289</v>
      </c>
      <c r="CS8" s="3">
        <f t="shared" si="5"/>
        <v>0.97482638888892881</v>
      </c>
      <c r="CT8" s="3">
        <f t="shared" si="5"/>
        <v>0.98350694444448483</v>
      </c>
      <c r="CU8" s="3">
        <f t="shared" si="5"/>
        <v>0.99218750000004086</v>
      </c>
      <c r="CV8" s="3">
        <f t="shared" si="5"/>
        <v>1.0008680555555969</v>
      </c>
      <c r="CW8" s="3">
        <f t="shared" si="5"/>
        <v>1.0095486111111489</v>
      </c>
      <c r="CX8" s="3">
        <f t="shared" si="5"/>
        <v>1.0182291666667089</v>
      </c>
      <c r="CY8" s="3">
        <f t="shared" si="5"/>
        <v>1.026909722222269</v>
      </c>
      <c r="CZ8" s="3">
        <f t="shared" si="5"/>
        <v>1.0355902777778188</v>
      </c>
      <c r="DA8" s="3">
        <f t="shared" si="5"/>
        <v>1.0442708333333788</v>
      </c>
      <c r="DB8" s="3">
        <f t="shared" si="5"/>
        <v>1.0529513888889288</v>
      </c>
      <c r="DC8" s="13">
        <f t="shared" si="5"/>
        <v>1.0616319444444888</v>
      </c>
      <c r="DD8" s="1"/>
      <c r="DE8" s="1"/>
    </row>
    <row r="9" spans="1:109" x14ac:dyDescent="0.2">
      <c r="A9" s="7" t="s">
        <v>40</v>
      </c>
      <c r="B9" s="15">
        <v>7.2916666666666616E-3</v>
      </c>
      <c r="C9" s="30">
        <f t="shared" si="3"/>
        <v>0.16006944444444443</v>
      </c>
      <c r="D9" s="3">
        <f t="shared" si="3"/>
        <v>0.16875000000000001</v>
      </c>
      <c r="E9" s="3">
        <f t="shared" si="3"/>
        <v>0.17743055555555567</v>
      </c>
      <c r="F9" s="3">
        <f t="shared" si="3"/>
        <v>0.18611111111111067</v>
      </c>
      <c r="G9" s="3">
        <f t="shared" si="3"/>
        <v>0.19479166666666667</v>
      </c>
      <c r="H9" s="3">
        <f t="shared" si="3"/>
        <v>0.20347222222222267</v>
      </c>
      <c r="I9" s="3">
        <f t="shared" ref="I9:BT10" si="6">I$2+$B9</f>
        <v>0.21215277777777866</v>
      </c>
      <c r="J9" s="3">
        <f t="shared" si="6"/>
        <v>0.22083333333333466</v>
      </c>
      <c r="K9" s="3">
        <f t="shared" si="6"/>
        <v>0.22951388888889065</v>
      </c>
      <c r="L9" s="3">
        <f t="shared" si="6"/>
        <v>0.23819444444444668</v>
      </c>
      <c r="M9" s="3">
        <f t="shared" si="6"/>
        <v>0.24687500000000268</v>
      </c>
      <c r="N9" s="3">
        <f t="shared" si="6"/>
        <v>0.25555555555555864</v>
      </c>
      <c r="O9" s="3">
        <f t="shared" si="6"/>
        <v>0.26423611111111461</v>
      </c>
      <c r="P9" s="3">
        <f t="shared" si="6"/>
        <v>0.27291666666667064</v>
      </c>
      <c r="Q9" s="3">
        <f t="shared" si="6"/>
        <v>0.28159722222222666</v>
      </c>
      <c r="R9" s="3">
        <f t="shared" si="6"/>
        <v>0.29027777777778263</v>
      </c>
      <c r="S9" s="3">
        <f t="shared" si="6"/>
        <v>0.29895833333333866</v>
      </c>
      <c r="T9" s="3">
        <f t="shared" si="6"/>
        <v>0.30763888888889462</v>
      </c>
      <c r="U9" s="3">
        <f t="shared" si="6"/>
        <v>0.31631944444445065</v>
      </c>
      <c r="V9" s="3">
        <f t="shared" si="6"/>
        <v>0.32500000000000662</v>
      </c>
      <c r="W9" s="3">
        <f t="shared" si="6"/>
        <v>0.33368055555556264</v>
      </c>
      <c r="X9" s="3">
        <f t="shared" si="6"/>
        <v>0.34236111111111867</v>
      </c>
      <c r="Y9" s="3">
        <f t="shared" si="6"/>
        <v>0.35104166666667463</v>
      </c>
      <c r="Z9" s="3">
        <f t="shared" si="6"/>
        <v>0.35972222222223066</v>
      </c>
      <c r="AA9" s="3">
        <f t="shared" si="6"/>
        <v>0.36840277777778663</v>
      </c>
      <c r="AB9" s="3">
        <f t="shared" si="6"/>
        <v>0.37708333333334265</v>
      </c>
      <c r="AC9" s="3">
        <f t="shared" si="6"/>
        <v>0.38576388888889862</v>
      </c>
      <c r="AD9" s="3">
        <f t="shared" si="6"/>
        <v>0.39444444444445464</v>
      </c>
      <c r="AE9" s="3">
        <f t="shared" si="6"/>
        <v>0.40312500000001061</v>
      </c>
      <c r="AF9" s="3">
        <f t="shared" si="6"/>
        <v>0.41180555555556664</v>
      </c>
      <c r="AG9" s="3">
        <f t="shared" si="6"/>
        <v>0.42048611111112266</v>
      </c>
      <c r="AH9" s="3">
        <f t="shared" si="6"/>
        <v>0.42916666666667863</v>
      </c>
      <c r="AI9" s="3">
        <f t="shared" si="6"/>
        <v>0.43784722222223466</v>
      </c>
      <c r="AJ9" s="3">
        <f t="shared" si="6"/>
        <v>0.44652777777779062</v>
      </c>
      <c r="AK9" s="3">
        <f t="shared" si="6"/>
        <v>0.45520833333334665</v>
      </c>
      <c r="AL9" s="3">
        <f t="shared" si="6"/>
        <v>0.46388888888890262</v>
      </c>
      <c r="AM9" s="3">
        <f t="shared" si="6"/>
        <v>0.47256944444445864</v>
      </c>
      <c r="AN9" s="3">
        <f t="shared" si="6"/>
        <v>0.48125000000001467</v>
      </c>
      <c r="AO9" s="3">
        <f t="shared" si="6"/>
        <v>0.48993055555557063</v>
      </c>
      <c r="AP9" s="3">
        <f t="shared" si="6"/>
        <v>0.49861111111112666</v>
      </c>
      <c r="AQ9" s="3">
        <f t="shared" si="6"/>
        <v>0.50729166666668268</v>
      </c>
      <c r="AR9" s="3">
        <f t="shared" si="6"/>
        <v>0.51597222222223871</v>
      </c>
      <c r="AS9" s="3">
        <f t="shared" si="6"/>
        <v>0.52465277777779473</v>
      </c>
      <c r="AT9" s="3">
        <f t="shared" si="6"/>
        <v>0.53333333333335065</v>
      </c>
      <c r="AU9" s="3">
        <f t="shared" si="6"/>
        <v>0.54201388888890667</v>
      </c>
      <c r="AV9" s="3">
        <f t="shared" si="6"/>
        <v>0.55069444444446269</v>
      </c>
      <c r="AW9" s="3">
        <f t="shared" si="6"/>
        <v>0.55937500000001872</v>
      </c>
      <c r="AX9" s="3">
        <f t="shared" si="6"/>
        <v>0.56805555555557474</v>
      </c>
      <c r="AY9" s="3">
        <f t="shared" si="6"/>
        <v>0.57673611111113066</v>
      </c>
      <c r="AZ9" s="3">
        <f t="shared" si="6"/>
        <v>0.58541666666668668</v>
      </c>
      <c r="BA9" s="3">
        <f t="shared" si="6"/>
        <v>0.5940972222222427</v>
      </c>
      <c r="BB9" s="3">
        <f t="shared" si="6"/>
        <v>0.60277777777779873</v>
      </c>
      <c r="BC9" s="3">
        <f t="shared" si="6"/>
        <v>0.61145833333335464</v>
      </c>
      <c r="BD9" s="3">
        <f t="shared" si="6"/>
        <v>0.62013888888891067</v>
      </c>
      <c r="BE9" s="3">
        <f t="shared" si="6"/>
        <v>0.62881944444446669</v>
      </c>
      <c r="BF9" s="3">
        <f t="shared" si="6"/>
        <v>0.63750000000002272</v>
      </c>
      <c r="BG9" s="3">
        <f t="shared" si="6"/>
        <v>0.64618055555557874</v>
      </c>
      <c r="BH9" s="3">
        <f t="shared" si="6"/>
        <v>0.65486111111113465</v>
      </c>
      <c r="BI9" s="3">
        <f t="shared" si="6"/>
        <v>0.66354166666669068</v>
      </c>
      <c r="BJ9" s="3">
        <f t="shared" si="6"/>
        <v>0.6722222222222467</v>
      </c>
      <c r="BK9" s="3">
        <f t="shared" si="6"/>
        <v>0.68090277777780273</v>
      </c>
      <c r="BL9" s="3">
        <f t="shared" si="6"/>
        <v>0.68958333333335875</v>
      </c>
      <c r="BM9" s="3">
        <f t="shared" si="6"/>
        <v>0.69826388888891466</v>
      </c>
      <c r="BN9" s="3">
        <f t="shared" si="6"/>
        <v>0.70694444444447069</v>
      </c>
      <c r="BO9" s="3">
        <f t="shared" si="6"/>
        <v>0.71562500000002671</v>
      </c>
      <c r="BP9" s="3">
        <f t="shared" si="6"/>
        <v>0.72430555555558274</v>
      </c>
      <c r="BQ9" s="3">
        <f t="shared" si="6"/>
        <v>0.73298611111113865</v>
      </c>
      <c r="BR9" s="3">
        <f t="shared" si="6"/>
        <v>0.74166666666669467</v>
      </c>
      <c r="BS9" s="3">
        <f t="shared" si="6"/>
        <v>0.7503472222222507</v>
      </c>
      <c r="BT9" s="3">
        <f t="shared" si="6"/>
        <v>0.75902777777780672</v>
      </c>
      <c r="BU9" s="3">
        <f t="shared" si="5"/>
        <v>0.76770833333336275</v>
      </c>
      <c r="BV9" s="3">
        <f t="shared" si="5"/>
        <v>0.77638888888891866</v>
      </c>
      <c r="BW9" s="3">
        <f t="shared" si="5"/>
        <v>0.78506944444447468</v>
      </c>
      <c r="BX9" s="3">
        <f t="shared" si="5"/>
        <v>0.79375000000003071</v>
      </c>
      <c r="BY9" s="3">
        <f t="shared" si="5"/>
        <v>0.80243055555558673</v>
      </c>
      <c r="BZ9" s="3">
        <f t="shared" si="5"/>
        <v>0.81111111111114265</v>
      </c>
      <c r="CA9" s="3">
        <f t="shared" si="5"/>
        <v>0.81979166666669867</v>
      </c>
      <c r="CB9" s="3">
        <f t="shared" si="5"/>
        <v>0.8284722222222547</v>
      </c>
      <c r="CC9" s="3">
        <f t="shared" si="5"/>
        <v>0.83715277777781072</v>
      </c>
      <c r="CD9" s="3">
        <f t="shared" si="5"/>
        <v>0.84583333333336674</v>
      </c>
      <c r="CE9" s="3">
        <f t="shared" si="5"/>
        <v>0.85451388888892266</v>
      </c>
      <c r="CF9" s="3">
        <f t="shared" si="5"/>
        <v>0.86319444444447868</v>
      </c>
      <c r="CG9" s="3">
        <f t="shared" si="5"/>
        <v>0.87187500000003471</v>
      </c>
      <c r="CH9" s="3">
        <f t="shared" si="5"/>
        <v>0.88055555555559073</v>
      </c>
      <c r="CI9" s="3">
        <f t="shared" si="5"/>
        <v>0.88923611111114664</v>
      </c>
      <c r="CJ9" s="3">
        <f t="shared" si="5"/>
        <v>0.89791666666670267</v>
      </c>
      <c r="CK9" s="3">
        <f t="shared" si="5"/>
        <v>0.90659722222225869</v>
      </c>
      <c r="CL9" s="3">
        <f t="shared" si="5"/>
        <v>0.91527777777781472</v>
      </c>
      <c r="CM9" s="3">
        <f t="shared" si="5"/>
        <v>0.92395833333337074</v>
      </c>
      <c r="CN9" s="3">
        <f t="shared" si="5"/>
        <v>0.93263888888892665</v>
      </c>
      <c r="CO9" s="3">
        <f t="shared" si="5"/>
        <v>0.94131944444448268</v>
      </c>
      <c r="CP9" s="3">
        <f t="shared" si="5"/>
        <v>0.9500000000000387</v>
      </c>
      <c r="CQ9" s="3">
        <f t="shared" si="5"/>
        <v>0.95868055555559473</v>
      </c>
      <c r="CR9" s="3">
        <f t="shared" si="5"/>
        <v>0.96736111111115075</v>
      </c>
      <c r="CS9" s="3">
        <f t="shared" si="5"/>
        <v>0.97604166666670666</v>
      </c>
      <c r="CT9" s="3">
        <f t="shared" si="5"/>
        <v>0.98472222222226269</v>
      </c>
      <c r="CU9" s="3">
        <f t="shared" si="5"/>
        <v>0.99340277777781871</v>
      </c>
      <c r="CV9" s="3">
        <f t="shared" si="5"/>
        <v>1.0020833333333747</v>
      </c>
      <c r="CW9" s="3">
        <f t="shared" si="5"/>
        <v>1.0107638888889268</v>
      </c>
      <c r="CX9" s="3">
        <f t="shared" si="5"/>
        <v>1.0194444444444868</v>
      </c>
      <c r="CY9" s="3">
        <f t="shared" si="5"/>
        <v>1.0281250000000468</v>
      </c>
      <c r="CZ9" s="3">
        <f t="shared" si="5"/>
        <v>1.0368055555555966</v>
      </c>
      <c r="DA9" s="3">
        <f t="shared" si="5"/>
        <v>1.0454861111111566</v>
      </c>
      <c r="DB9" s="3">
        <f t="shared" si="5"/>
        <v>1.0541666666667067</v>
      </c>
      <c r="DC9" s="13">
        <f t="shared" si="5"/>
        <v>1.0628472222222667</v>
      </c>
      <c r="DD9" s="1"/>
      <c r="DE9" s="1"/>
    </row>
    <row r="10" spans="1:109" ht="17" thickBot="1" x14ac:dyDescent="0.25">
      <c r="A10" s="9" t="s">
        <v>47</v>
      </c>
      <c r="B10" s="12">
        <v>8.1597222222222279E-3</v>
      </c>
      <c r="C10" s="31">
        <f t="shared" si="3"/>
        <v>0.16093749999999998</v>
      </c>
      <c r="D10" s="10">
        <f t="shared" si="3"/>
        <v>0.16961805555555556</v>
      </c>
      <c r="E10" s="10">
        <f t="shared" si="3"/>
        <v>0.17829861111111123</v>
      </c>
      <c r="F10" s="10">
        <f t="shared" si="3"/>
        <v>0.18697916666666622</v>
      </c>
      <c r="G10" s="10">
        <f t="shared" si="3"/>
        <v>0.19565972222222222</v>
      </c>
      <c r="H10" s="10">
        <f t="shared" si="3"/>
        <v>0.20434027777777822</v>
      </c>
      <c r="I10" s="10">
        <f t="shared" si="6"/>
        <v>0.21302083333333421</v>
      </c>
      <c r="J10" s="10">
        <f t="shared" si="6"/>
        <v>0.22170138888889021</v>
      </c>
      <c r="K10" s="10">
        <f t="shared" si="6"/>
        <v>0.23038194444444621</v>
      </c>
      <c r="L10" s="10">
        <f t="shared" si="6"/>
        <v>0.23906250000000223</v>
      </c>
      <c r="M10" s="10">
        <f t="shared" si="6"/>
        <v>0.24774305555555823</v>
      </c>
      <c r="N10" s="10">
        <f t="shared" si="6"/>
        <v>0.25642361111111422</v>
      </c>
      <c r="O10" s="10">
        <f t="shared" si="6"/>
        <v>0.26510416666667019</v>
      </c>
      <c r="P10" s="10">
        <f t="shared" si="6"/>
        <v>0.27378472222222622</v>
      </c>
      <c r="Q10" s="10">
        <f t="shared" si="6"/>
        <v>0.28246527777778224</v>
      </c>
      <c r="R10" s="10">
        <f t="shared" si="6"/>
        <v>0.29114583333333821</v>
      </c>
      <c r="S10" s="10">
        <f t="shared" si="6"/>
        <v>0.29982638888889424</v>
      </c>
      <c r="T10" s="10">
        <f t="shared" si="6"/>
        <v>0.3085069444444502</v>
      </c>
      <c r="U10" s="10">
        <f t="shared" si="6"/>
        <v>0.31718750000000623</v>
      </c>
      <c r="V10" s="10">
        <f t="shared" si="6"/>
        <v>0.3258680555555622</v>
      </c>
      <c r="W10" s="10">
        <f t="shared" si="6"/>
        <v>0.33454861111111822</v>
      </c>
      <c r="X10" s="10">
        <f t="shared" si="6"/>
        <v>0.34322916666667425</v>
      </c>
      <c r="Y10" s="10">
        <f t="shared" si="6"/>
        <v>0.35190972222223021</v>
      </c>
      <c r="Z10" s="10">
        <f t="shared" si="6"/>
        <v>0.36059027777778624</v>
      </c>
      <c r="AA10" s="10">
        <f t="shared" si="6"/>
        <v>0.36927083333334221</v>
      </c>
      <c r="AB10" s="10">
        <f t="shared" si="6"/>
        <v>0.37795138888889823</v>
      </c>
      <c r="AC10" s="10">
        <f t="shared" si="6"/>
        <v>0.3866319444444542</v>
      </c>
      <c r="AD10" s="10">
        <f t="shared" si="6"/>
        <v>0.39531250000001023</v>
      </c>
      <c r="AE10" s="10">
        <f t="shared" si="6"/>
        <v>0.40399305555556619</v>
      </c>
      <c r="AF10" s="10">
        <f t="shared" si="6"/>
        <v>0.41267361111112222</v>
      </c>
      <c r="AG10" s="10">
        <f t="shared" si="6"/>
        <v>0.42135416666667824</v>
      </c>
      <c r="AH10" s="10">
        <f t="shared" si="6"/>
        <v>0.43003472222223421</v>
      </c>
      <c r="AI10" s="10">
        <f t="shared" si="6"/>
        <v>0.43871527777779024</v>
      </c>
      <c r="AJ10" s="10">
        <f t="shared" si="6"/>
        <v>0.4473958333333462</v>
      </c>
      <c r="AK10" s="10">
        <f t="shared" si="6"/>
        <v>0.45607638888890223</v>
      </c>
      <c r="AL10" s="10">
        <f t="shared" si="6"/>
        <v>0.4647569444444582</v>
      </c>
      <c r="AM10" s="10">
        <f t="shared" si="6"/>
        <v>0.47343750000001422</v>
      </c>
      <c r="AN10" s="10">
        <f t="shared" si="6"/>
        <v>0.48211805555557025</v>
      </c>
      <c r="AO10" s="10">
        <f t="shared" si="6"/>
        <v>0.49079861111112622</v>
      </c>
      <c r="AP10" s="10">
        <f t="shared" si="6"/>
        <v>0.49947916666668224</v>
      </c>
      <c r="AQ10" s="10">
        <f t="shared" si="6"/>
        <v>0.50815972222223826</v>
      </c>
      <c r="AR10" s="10">
        <f t="shared" si="6"/>
        <v>0.51684027777779429</v>
      </c>
      <c r="AS10" s="10">
        <f t="shared" si="6"/>
        <v>0.52552083333335031</v>
      </c>
      <c r="AT10" s="10">
        <f t="shared" si="6"/>
        <v>0.53420138888890623</v>
      </c>
      <c r="AU10" s="10">
        <f t="shared" si="6"/>
        <v>0.54288194444446225</v>
      </c>
      <c r="AV10" s="10">
        <f t="shared" si="6"/>
        <v>0.55156250000001827</v>
      </c>
      <c r="AW10" s="10">
        <f t="shared" si="6"/>
        <v>0.5602430555555743</v>
      </c>
      <c r="AX10" s="10">
        <f t="shared" si="6"/>
        <v>0.56892361111113032</v>
      </c>
      <c r="AY10" s="10">
        <f t="shared" si="6"/>
        <v>0.57760416666668624</v>
      </c>
      <c r="AZ10" s="10">
        <f t="shared" si="6"/>
        <v>0.58628472222224226</v>
      </c>
      <c r="BA10" s="10">
        <f t="shared" si="6"/>
        <v>0.59496527777779828</v>
      </c>
      <c r="BB10" s="10">
        <f t="shared" si="6"/>
        <v>0.60364583333335431</v>
      </c>
      <c r="BC10" s="10">
        <f t="shared" si="6"/>
        <v>0.61232638888891022</v>
      </c>
      <c r="BD10" s="10">
        <f t="shared" si="6"/>
        <v>0.62100694444446625</v>
      </c>
      <c r="BE10" s="10">
        <f t="shared" si="6"/>
        <v>0.62968750000002227</v>
      </c>
      <c r="BF10" s="10">
        <f t="shared" si="6"/>
        <v>0.6383680555555783</v>
      </c>
      <c r="BG10" s="10">
        <f t="shared" si="6"/>
        <v>0.64704861111113432</v>
      </c>
      <c r="BH10" s="10">
        <f t="shared" si="6"/>
        <v>0.65572916666669023</v>
      </c>
      <c r="BI10" s="10">
        <f t="shared" si="6"/>
        <v>0.66440972222224626</v>
      </c>
      <c r="BJ10" s="10">
        <f t="shared" si="6"/>
        <v>0.67309027777780228</v>
      </c>
      <c r="BK10" s="10">
        <f t="shared" si="6"/>
        <v>0.68177083333335831</v>
      </c>
      <c r="BL10" s="10">
        <f t="shared" si="6"/>
        <v>0.69045138888891433</v>
      </c>
      <c r="BM10" s="10">
        <f t="shared" si="6"/>
        <v>0.69913194444447024</v>
      </c>
      <c r="BN10" s="10">
        <f t="shared" si="6"/>
        <v>0.70781250000002627</v>
      </c>
      <c r="BO10" s="10">
        <f t="shared" si="6"/>
        <v>0.71649305555558229</v>
      </c>
      <c r="BP10" s="10">
        <f t="shared" si="6"/>
        <v>0.72517361111113832</v>
      </c>
      <c r="BQ10" s="10">
        <f t="shared" si="6"/>
        <v>0.73385416666669423</v>
      </c>
      <c r="BR10" s="10">
        <f t="shared" si="6"/>
        <v>0.74253472222225025</v>
      </c>
      <c r="BS10" s="10">
        <f t="shared" si="6"/>
        <v>0.75121527777780628</v>
      </c>
      <c r="BT10" s="10">
        <f t="shared" si="6"/>
        <v>0.7598958333333623</v>
      </c>
      <c r="BU10" s="10">
        <f t="shared" si="5"/>
        <v>0.76857638888891833</v>
      </c>
      <c r="BV10" s="10">
        <f t="shared" si="5"/>
        <v>0.77725694444447424</v>
      </c>
      <c r="BW10" s="10">
        <f t="shared" si="5"/>
        <v>0.78593750000003026</v>
      </c>
      <c r="BX10" s="10">
        <f t="shared" si="5"/>
        <v>0.79461805555558629</v>
      </c>
      <c r="BY10" s="10">
        <f t="shared" si="5"/>
        <v>0.80329861111114231</v>
      </c>
      <c r="BZ10" s="10">
        <f t="shared" si="5"/>
        <v>0.81197916666669823</v>
      </c>
      <c r="CA10" s="10">
        <f t="shared" si="5"/>
        <v>0.82065972222225425</v>
      </c>
      <c r="CB10" s="10">
        <f t="shared" si="5"/>
        <v>0.82934027777781028</v>
      </c>
      <c r="CC10" s="10">
        <f t="shared" si="5"/>
        <v>0.8380208333333663</v>
      </c>
      <c r="CD10" s="10">
        <f t="shared" si="5"/>
        <v>0.84670138888892232</v>
      </c>
      <c r="CE10" s="10">
        <f t="shared" si="5"/>
        <v>0.85538194444447824</v>
      </c>
      <c r="CF10" s="10">
        <f t="shared" si="5"/>
        <v>0.86406250000003426</v>
      </c>
      <c r="CG10" s="10">
        <f t="shared" si="5"/>
        <v>0.87274305555559029</v>
      </c>
      <c r="CH10" s="10">
        <f t="shared" si="5"/>
        <v>0.88142361111114631</v>
      </c>
      <c r="CI10" s="10">
        <f t="shared" si="5"/>
        <v>0.89010416666670222</v>
      </c>
      <c r="CJ10" s="10">
        <f t="shared" si="5"/>
        <v>0.89878472222225825</v>
      </c>
      <c r="CK10" s="10">
        <f t="shared" si="5"/>
        <v>0.90746527777781427</v>
      </c>
      <c r="CL10" s="10">
        <f t="shared" si="5"/>
        <v>0.9161458333333703</v>
      </c>
      <c r="CM10" s="10">
        <f t="shared" si="5"/>
        <v>0.92482638888892632</v>
      </c>
      <c r="CN10" s="10">
        <f t="shared" si="5"/>
        <v>0.93350694444448223</v>
      </c>
      <c r="CO10" s="10">
        <f t="shared" si="5"/>
        <v>0.94218750000003826</v>
      </c>
      <c r="CP10" s="10">
        <f t="shared" si="5"/>
        <v>0.95086805555559428</v>
      </c>
      <c r="CQ10" s="10">
        <f t="shared" si="5"/>
        <v>0.95954861111115031</v>
      </c>
      <c r="CR10" s="10">
        <f t="shared" si="5"/>
        <v>0.96822916666670633</v>
      </c>
      <c r="CS10" s="10">
        <f t="shared" si="5"/>
        <v>0.97690972222226224</v>
      </c>
      <c r="CT10" s="10">
        <f t="shared" si="5"/>
        <v>0.98559027777781827</v>
      </c>
      <c r="CU10" s="10">
        <f t="shared" si="5"/>
        <v>0.99427083333337429</v>
      </c>
      <c r="CV10" s="10">
        <f t="shared" si="5"/>
        <v>1.0029513888889303</v>
      </c>
      <c r="CW10" s="10">
        <f t="shared" si="5"/>
        <v>1.0116319444444823</v>
      </c>
      <c r="CX10" s="10">
        <f t="shared" si="5"/>
        <v>1.0203125000000424</v>
      </c>
      <c r="CY10" s="10">
        <f t="shared" si="5"/>
        <v>1.0289930555556024</v>
      </c>
      <c r="CZ10" s="10">
        <f t="shared" si="5"/>
        <v>1.0376736111111522</v>
      </c>
      <c r="DA10" s="10">
        <f t="shared" si="5"/>
        <v>1.0463541666667122</v>
      </c>
      <c r="DB10" s="10">
        <f t="shared" si="5"/>
        <v>1.0550347222222622</v>
      </c>
      <c r="DC10" s="18">
        <f t="shared" si="5"/>
        <v>1.0637152777778223</v>
      </c>
      <c r="DD10" s="1"/>
      <c r="DE10" s="1"/>
    </row>
    <row r="11" spans="1:109" ht="17" thickBot="1" x14ac:dyDescent="0.25"/>
    <row r="12" spans="1:109" x14ac:dyDescent="0.2">
      <c r="A12" s="4" t="s">
        <v>41</v>
      </c>
      <c r="B12" s="16">
        <v>0</v>
      </c>
      <c r="C12" s="33">
        <v>0.16128472222222223</v>
      </c>
      <c r="D12" s="27">
        <v>0.16996527777777778</v>
      </c>
      <c r="E12" s="27">
        <v>0.178645833333333</v>
      </c>
      <c r="F12" s="27">
        <v>0.187326388888889</v>
      </c>
      <c r="G12" s="27">
        <v>0.196006944444444</v>
      </c>
      <c r="H12" s="27">
        <v>0.20468749999999999</v>
      </c>
      <c r="I12" s="27">
        <v>0.21336805555555599</v>
      </c>
      <c r="J12" s="27">
        <v>0.22204861111111199</v>
      </c>
      <c r="K12" s="27">
        <v>0.23072916666666801</v>
      </c>
      <c r="L12" s="27">
        <v>0.23940972222222401</v>
      </c>
      <c r="M12" s="27">
        <v>0.24809027777778001</v>
      </c>
      <c r="N12" s="27">
        <v>0.256770833333336</v>
      </c>
      <c r="O12" s="27">
        <v>0.26545138888889203</v>
      </c>
      <c r="P12" s="27">
        <v>0.27413194444444799</v>
      </c>
      <c r="Q12" s="27">
        <v>0.28281250000000402</v>
      </c>
      <c r="R12" s="27">
        <v>0.29149305555555999</v>
      </c>
      <c r="S12" s="27">
        <v>0.30017361111111601</v>
      </c>
      <c r="T12" s="27">
        <v>0.30885416666667198</v>
      </c>
      <c r="U12" s="27">
        <v>0.31753472222222801</v>
      </c>
      <c r="V12" s="27">
        <v>0.32621527777778397</v>
      </c>
      <c r="W12" s="27">
        <v>0.33489583333334</v>
      </c>
      <c r="X12" s="27">
        <v>0.34357638888889602</v>
      </c>
      <c r="Y12" s="27">
        <v>0.35225694444445199</v>
      </c>
      <c r="Z12" s="27">
        <v>0.36093750000000802</v>
      </c>
      <c r="AA12" s="27">
        <v>0.36961805555556398</v>
      </c>
      <c r="AB12" s="27">
        <v>0.37829861111112001</v>
      </c>
      <c r="AC12" s="27">
        <v>0.38697916666667598</v>
      </c>
      <c r="AD12" s="27">
        <v>0.395659722222232</v>
      </c>
      <c r="AE12" s="27">
        <v>0.40434027777778803</v>
      </c>
      <c r="AF12" s="27">
        <v>0.413020833333344</v>
      </c>
      <c r="AG12" s="27">
        <v>0.42170138888890002</v>
      </c>
      <c r="AH12" s="27">
        <v>0.43038194444445599</v>
      </c>
      <c r="AI12" s="27">
        <v>0.43906250000001201</v>
      </c>
      <c r="AJ12" s="27">
        <v>0.44774305555556798</v>
      </c>
      <c r="AK12" s="27">
        <v>0.45642361111112401</v>
      </c>
      <c r="AL12" s="27">
        <v>0.46510416666667997</v>
      </c>
      <c r="AM12" s="27">
        <v>0.473784722222236</v>
      </c>
      <c r="AN12" s="27">
        <v>0.48246527777779202</v>
      </c>
      <c r="AO12" s="27">
        <v>0.49114583333334799</v>
      </c>
      <c r="AP12" s="27">
        <v>0.49982638888890402</v>
      </c>
      <c r="AQ12" s="27">
        <v>0.50850694444445999</v>
      </c>
      <c r="AR12" s="27">
        <v>0.51718750000001601</v>
      </c>
      <c r="AS12" s="27">
        <v>0.52586805555557203</v>
      </c>
      <c r="AT12" s="27">
        <v>0.53454861111112795</v>
      </c>
      <c r="AU12" s="27">
        <v>0.54322916666668397</v>
      </c>
      <c r="AV12" s="27">
        <v>0.55190972222224</v>
      </c>
      <c r="AW12" s="27">
        <v>0.56059027777779602</v>
      </c>
      <c r="AX12" s="27">
        <v>0.56927083333335204</v>
      </c>
      <c r="AY12" s="27">
        <v>0.57795138888890796</v>
      </c>
      <c r="AZ12" s="27">
        <v>0.58663194444446398</v>
      </c>
      <c r="BA12" s="27">
        <v>0.59531250000002001</v>
      </c>
      <c r="BB12" s="27">
        <v>0.60399305555557603</v>
      </c>
      <c r="BC12" s="27">
        <v>0.61267361111113205</v>
      </c>
      <c r="BD12" s="27">
        <v>0.62135416666668797</v>
      </c>
      <c r="BE12" s="27">
        <v>0.63003472222224399</v>
      </c>
      <c r="BF12" s="27">
        <v>0.63871527777780002</v>
      </c>
      <c r="BG12" s="27">
        <v>0.64739583333335604</v>
      </c>
      <c r="BH12" s="27">
        <v>0.65607638888891195</v>
      </c>
      <c r="BI12" s="27">
        <v>0.66475694444446798</v>
      </c>
      <c r="BJ12" s="27">
        <v>0.673437500000024</v>
      </c>
      <c r="BK12" s="27">
        <v>0.68211805555558003</v>
      </c>
      <c r="BL12" s="27">
        <v>0.69079861111113605</v>
      </c>
      <c r="BM12" s="27">
        <v>0.69947916666669196</v>
      </c>
      <c r="BN12" s="27">
        <v>0.70815972222224799</v>
      </c>
      <c r="BO12" s="27">
        <v>0.71684027777780401</v>
      </c>
      <c r="BP12" s="27">
        <v>0.72552083333336004</v>
      </c>
      <c r="BQ12" s="27">
        <v>0.73420138888891595</v>
      </c>
      <c r="BR12" s="27">
        <v>0.74288194444447198</v>
      </c>
      <c r="BS12" s="27">
        <v>0.751562500000028</v>
      </c>
      <c r="BT12" s="27">
        <v>0.76024305555558402</v>
      </c>
      <c r="BU12" s="27">
        <v>0.76892361111114005</v>
      </c>
      <c r="BV12" s="27">
        <v>0.77760416666669596</v>
      </c>
      <c r="BW12" s="27">
        <v>0.78628472222225199</v>
      </c>
      <c r="BX12" s="27">
        <v>0.79496527777780801</v>
      </c>
      <c r="BY12" s="27">
        <v>0.80364583333336403</v>
      </c>
      <c r="BZ12" s="27">
        <v>0.81232638888891995</v>
      </c>
      <c r="CA12" s="27">
        <v>0.82100694444447597</v>
      </c>
      <c r="CB12" s="27">
        <v>0.829687500000032</v>
      </c>
      <c r="CC12" s="27">
        <v>0.83836805555558802</v>
      </c>
      <c r="CD12" s="27">
        <v>0.84704861111114405</v>
      </c>
      <c r="CE12" s="27">
        <v>0.85572916666669996</v>
      </c>
      <c r="CF12" s="27">
        <v>0.86440972222225598</v>
      </c>
      <c r="CG12" s="27">
        <v>0.87309027777781201</v>
      </c>
      <c r="CH12" s="27">
        <v>0.88177083333336803</v>
      </c>
      <c r="CI12" s="27">
        <v>0.89045138888892394</v>
      </c>
      <c r="CJ12" s="27">
        <v>0.89913194444447997</v>
      </c>
      <c r="CK12" s="27">
        <v>0.90781250000003599</v>
      </c>
      <c r="CL12" s="27">
        <v>0.91649305555559202</v>
      </c>
      <c r="CM12" s="27">
        <v>0.92517361111114804</v>
      </c>
      <c r="CN12" s="27">
        <v>0.93385416666670396</v>
      </c>
      <c r="CO12" s="27">
        <v>0.94253472222225998</v>
      </c>
      <c r="CP12" s="27">
        <v>0.951215277777816</v>
      </c>
      <c r="CQ12" s="27">
        <v>0.95989583333337203</v>
      </c>
      <c r="CR12" s="27">
        <v>0.96857638888892805</v>
      </c>
      <c r="CS12" s="27">
        <v>0.97725694444448397</v>
      </c>
      <c r="CT12" s="27">
        <v>0.98593750000003999</v>
      </c>
      <c r="CU12" s="27">
        <v>0.99461805555559601</v>
      </c>
      <c r="CV12" s="27">
        <v>1.0032986111111499</v>
      </c>
      <c r="CW12" s="27">
        <v>1.01197916666671</v>
      </c>
      <c r="CX12" s="27">
        <v>1.02065972222226</v>
      </c>
      <c r="CY12" s="27">
        <v>1.02934027777782</v>
      </c>
      <c r="CZ12" s="27">
        <v>1.03802083333338</v>
      </c>
      <c r="DA12" s="27">
        <v>1.0467013888889301</v>
      </c>
      <c r="DB12" s="27">
        <v>1.0553819444444901</v>
      </c>
      <c r="DC12" s="17">
        <v>1.0640625000000401</v>
      </c>
      <c r="DD12" s="1"/>
      <c r="DE12" s="1"/>
    </row>
    <row r="13" spans="1:109" x14ac:dyDescent="0.2">
      <c r="A13" s="7" t="s">
        <v>40</v>
      </c>
      <c r="B13" s="15">
        <v>8.6805555555556635E-4</v>
      </c>
      <c r="C13" s="30">
        <f t="shared" ref="C13:H13" si="7">C$12+$B13</f>
        <v>0.16215277777777781</v>
      </c>
      <c r="D13" s="3">
        <f t="shared" si="7"/>
        <v>0.17083333333333334</v>
      </c>
      <c r="E13" s="3">
        <f t="shared" si="7"/>
        <v>0.17951388888888858</v>
      </c>
      <c r="F13" s="3">
        <f t="shared" si="7"/>
        <v>0.18819444444444455</v>
      </c>
      <c r="G13" s="3">
        <f t="shared" si="7"/>
        <v>0.19687499999999958</v>
      </c>
      <c r="H13" s="3">
        <f t="shared" si="7"/>
        <v>0.20555555555555555</v>
      </c>
      <c r="I13" s="3">
        <f t="shared" ref="I13:BT14" si="8">I$12+$B13</f>
        <v>0.21423611111111157</v>
      </c>
      <c r="J13" s="3">
        <f t="shared" si="8"/>
        <v>0.22291666666666754</v>
      </c>
      <c r="K13" s="3">
        <f t="shared" si="8"/>
        <v>0.23159722222222356</v>
      </c>
      <c r="L13" s="3">
        <f t="shared" si="8"/>
        <v>0.24027777777777959</v>
      </c>
      <c r="M13" s="3">
        <f t="shared" si="8"/>
        <v>0.24895833333333556</v>
      </c>
      <c r="N13" s="3">
        <f t="shared" si="8"/>
        <v>0.25763888888889158</v>
      </c>
      <c r="O13" s="3">
        <f t="shared" si="8"/>
        <v>0.26631944444444761</v>
      </c>
      <c r="P13" s="3">
        <f t="shared" si="8"/>
        <v>0.27500000000000357</v>
      </c>
      <c r="Q13" s="3">
        <f t="shared" si="8"/>
        <v>0.2836805555555596</v>
      </c>
      <c r="R13" s="3">
        <f t="shared" si="8"/>
        <v>0.29236111111111557</v>
      </c>
      <c r="S13" s="3">
        <f t="shared" si="8"/>
        <v>0.30104166666667159</v>
      </c>
      <c r="T13" s="3">
        <f t="shared" si="8"/>
        <v>0.30972222222222756</v>
      </c>
      <c r="U13" s="3">
        <f t="shared" si="8"/>
        <v>0.31840277777778359</v>
      </c>
      <c r="V13" s="3">
        <f t="shared" si="8"/>
        <v>0.32708333333333955</v>
      </c>
      <c r="W13" s="3">
        <f t="shared" si="8"/>
        <v>0.33576388888889558</v>
      </c>
      <c r="X13" s="3">
        <f t="shared" si="8"/>
        <v>0.3444444444444516</v>
      </c>
      <c r="Y13" s="3">
        <f t="shared" si="8"/>
        <v>0.35312500000000757</v>
      </c>
      <c r="Z13" s="3">
        <f t="shared" si="8"/>
        <v>0.3618055555555636</v>
      </c>
      <c r="AA13" s="3">
        <f t="shared" si="8"/>
        <v>0.37048611111111956</v>
      </c>
      <c r="AB13" s="3">
        <f t="shared" si="8"/>
        <v>0.37916666666667559</v>
      </c>
      <c r="AC13" s="3">
        <f t="shared" si="8"/>
        <v>0.38784722222223156</v>
      </c>
      <c r="AD13" s="3">
        <f t="shared" si="8"/>
        <v>0.39652777777778758</v>
      </c>
      <c r="AE13" s="3">
        <f t="shared" si="8"/>
        <v>0.40520833333334361</v>
      </c>
      <c r="AF13" s="3">
        <f t="shared" si="8"/>
        <v>0.41388888888889958</v>
      </c>
      <c r="AG13" s="3">
        <f t="shared" si="8"/>
        <v>0.4225694444444556</v>
      </c>
      <c r="AH13" s="3">
        <f t="shared" si="8"/>
        <v>0.43125000000001157</v>
      </c>
      <c r="AI13" s="3">
        <f t="shared" si="8"/>
        <v>0.43993055555556759</v>
      </c>
      <c r="AJ13" s="3">
        <f t="shared" si="8"/>
        <v>0.44861111111112356</v>
      </c>
      <c r="AK13" s="3">
        <f t="shared" si="8"/>
        <v>0.45729166666667959</v>
      </c>
      <c r="AL13" s="3">
        <f t="shared" si="8"/>
        <v>0.46597222222223555</v>
      </c>
      <c r="AM13" s="3">
        <f t="shared" si="8"/>
        <v>0.47465277777779158</v>
      </c>
      <c r="AN13" s="3">
        <f t="shared" si="8"/>
        <v>0.4833333333333476</v>
      </c>
      <c r="AO13" s="3">
        <f t="shared" si="8"/>
        <v>0.49201388888890357</v>
      </c>
      <c r="AP13" s="3">
        <f t="shared" si="8"/>
        <v>0.50069444444445954</v>
      </c>
      <c r="AQ13" s="3">
        <f t="shared" si="8"/>
        <v>0.50937500000001557</v>
      </c>
      <c r="AR13" s="3">
        <f t="shared" si="8"/>
        <v>0.51805555555557159</v>
      </c>
      <c r="AS13" s="3">
        <f t="shared" si="8"/>
        <v>0.52673611111112761</v>
      </c>
      <c r="AT13" s="3">
        <f t="shared" si="8"/>
        <v>0.53541666666668353</v>
      </c>
      <c r="AU13" s="3">
        <f t="shared" si="8"/>
        <v>0.54409722222223955</v>
      </c>
      <c r="AV13" s="3">
        <f t="shared" si="8"/>
        <v>0.55277777777779558</v>
      </c>
      <c r="AW13" s="3">
        <f t="shared" si="8"/>
        <v>0.5614583333333516</v>
      </c>
      <c r="AX13" s="3">
        <f t="shared" si="8"/>
        <v>0.57013888888890762</v>
      </c>
      <c r="AY13" s="3">
        <f t="shared" si="8"/>
        <v>0.57881944444446354</v>
      </c>
      <c r="AZ13" s="3">
        <f t="shared" si="8"/>
        <v>0.58750000000001956</v>
      </c>
      <c r="BA13" s="3">
        <f t="shared" si="8"/>
        <v>0.59618055555557559</v>
      </c>
      <c r="BB13" s="3">
        <f t="shared" si="8"/>
        <v>0.60486111111113161</v>
      </c>
      <c r="BC13" s="3">
        <f t="shared" si="8"/>
        <v>0.61354166666668764</v>
      </c>
      <c r="BD13" s="3">
        <f t="shared" si="8"/>
        <v>0.62222222222224355</v>
      </c>
      <c r="BE13" s="3">
        <f t="shared" si="8"/>
        <v>0.63090277777779957</v>
      </c>
      <c r="BF13" s="3">
        <f t="shared" si="8"/>
        <v>0.6395833333333556</v>
      </c>
      <c r="BG13" s="3">
        <f t="shared" si="8"/>
        <v>0.64826388888891162</v>
      </c>
      <c r="BH13" s="3">
        <f t="shared" si="8"/>
        <v>0.65694444444446753</v>
      </c>
      <c r="BI13" s="3">
        <f t="shared" si="8"/>
        <v>0.66562500000002356</v>
      </c>
      <c r="BJ13" s="3">
        <f t="shared" si="8"/>
        <v>0.67430555555557958</v>
      </c>
      <c r="BK13" s="3">
        <f t="shared" si="8"/>
        <v>0.68298611111113561</v>
      </c>
      <c r="BL13" s="3">
        <f t="shared" si="8"/>
        <v>0.69166666666669163</v>
      </c>
      <c r="BM13" s="3">
        <f t="shared" si="8"/>
        <v>0.70034722222224755</v>
      </c>
      <c r="BN13" s="3">
        <f t="shared" si="8"/>
        <v>0.70902777777780357</v>
      </c>
      <c r="BO13" s="3">
        <f t="shared" si="8"/>
        <v>0.71770833333335959</v>
      </c>
      <c r="BP13" s="3">
        <f t="shared" si="8"/>
        <v>0.72638888888891562</v>
      </c>
      <c r="BQ13" s="3">
        <f t="shared" si="8"/>
        <v>0.73506944444447153</v>
      </c>
      <c r="BR13" s="3">
        <f t="shared" si="8"/>
        <v>0.74375000000002756</v>
      </c>
      <c r="BS13" s="3">
        <f t="shared" si="8"/>
        <v>0.75243055555558358</v>
      </c>
      <c r="BT13" s="3">
        <f t="shared" si="8"/>
        <v>0.7611111111111396</v>
      </c>
      <c r="BU13" s="3">
        <f t="shared" ref="BU13:DC17" si="9">BU$12+$B13</f>
        <v>0.76979166666669563</v>
      </c>
      <c r="BV13" s="3">
        <f t="shared" si="9"/>
        <v>0.77847222222225154</v>
      </c>
      <c r="BW13" s="3">
        <f t="shared" si="9"/>
        <v>0.78715277777780757</v>
      </c>
      <c r="BX13" s="3">
        <f t="shared" si="9"/>
        <v>0.79583333333336359</v>
      </c>
      <c r="BY13" s="3">
        <f t="shared" si="9"/>
        <v>0.80451388888891961</v>
      </c>
      <c r="BZ13" s="3">
        <f t="shared" si="9"/>
        <v>0.81319444444447553</v>
      </c>
      <c r="CA13" s="3">
        <f t="shared" si="9"/>
        <v>0.82187500000003155</v>
      </c>
      <c r="CB13" s="3">
        <f t="shared" si="9"/>
        <v>0.83055555555558758</v>
      </c>
      <c r="CC13" s="3">
        <f t="shared" si="9"/>
        <v>0.8392361111111436</v>
      </c>
      <c r="CD13" s="3">
        <f t="shared" si="9"/>
        <v>0.84791666666669963</v>
      </c>
      <c r="CE13" s="3">
        <f t="shared" si="9"/>
        <v>0.85659722222225554</v>
      </c>
      <c r="CF13" s="3">
        <f t="shared" si="9"/>
        <v>0.86527777777781156</v>
      </c>
      <c r="CG13" s="3">
        <f t="shared" si="9"/>
        <v>0.87395833333336759</v>
      </c>
      <c r="CH13" s="3">
        <f t="shared" si="9"/>
        <v>0.88263888888892361</v>
      </c>
      <c r="CI13" s="3">
        <f t="shared" si="9"/>
        <v>0.89131944444447953</v>
      </c>
      <c r="CJ13" s="3">
        <f t="shared" si="9"/>
        <v>0.90000000000003555</v>
      </c>
      <c r="CK13" s="3">
        <f t="shared" si="9"/>
        <v>0.90868055555559157</v>
      </c>
      <c r="CL13" s="3">
        <f t="shared" si="9"/>
        <v>0.9173611111111476</v>
      </c>
      <c r="CM13" s="3">
        <f t="shared" si="9"/>
        <v>0.92604166666670362</v>
      </c>
      <c r="CN13" s="3">
        <f t="shared" si="9"/>
        <v>0.93472222222225954</v>
      </c>
      <c r="CO13" s="3">
        <f t="shared" si="9"/>
        <v>0.94340277777781556</v>
      </c>
      <c r="CP13" s="3">
        <f t="shared" si="9"/>
        <v>0.95208333333337158</v>
      </c>
      <c r="CQ13" s="3">
        <f t="shared" si="9"/>
        <v>0.96076388888892761</v>
      </c>
      <c r="CR13" s="3">
        <f t="shared" si="9"/>
        <v>0.96944444444448363</v>
      </c>
      <c r="CS13" s="3">
        <f t="shared" si="9"/>
        <v>0.97812500000003955</v>
      </c>
      <c r="CT13" s="3">
        <f t="shared" si="9"/>
        <v>0.98680555555559557</v>
      </c>
      <c r="CU13" s="3">
        <f t="shared" si="9"/>
        <v>0.99548611111115159</v>
      </c>
      <c r="CV13" s="3">
        <f t="shared" si="9"/>
        <v>1.0041666666667055</v>
      </c>
      <c r="CW13" s="3">
        <f t="shared" si="9"/>
        <v>1.0128472222222655</v>
      </c>
      <c r="CX13" s="3">
        <f t="shared" si="9"/>
        <v>1.0215277777778156</v>
      </c>
      <c r="CY13" s="3">
        <f t="shared" si="9"/>
        <v>1.0302083333333756</v>
      </c>
      <c r="CZ13" s="3">
        <f t="shared" si="9"/>
        <v>1.0388888888889356</v>
      </c>
      <c r="DA13" s="3">
        <f t="shared" si="9"/>
        <v>1.0475694444444856</v>
      </c>
      <c r="DB13" s="3">
        <f t="shared" si="9"/>
        <v>1.0562500000000457</v>
      </c>
      <c r="DC13" s="13">
        <f t="shared" si="9"/>
        <v>1.0649305555555957</v>
      </c>
      <c r="DD13" s="1"/>
      <c r="DE13" s="1"/>
    </row>
    <row r="14" spans="1:109" x14ac:dyDescent="0.2">
      <c r="A14" s="7" t="s">
        <v>39</v>
      </c>
      <c r="B14" s="15">
        <v>2.0833333333333398E-3</v>
      </c>
      <c r="C14" s="30">
        <f t="shared" ref="C14:R20" si="10">C$12+$B14</f>
        <v>0.16336805555555556</v>
      </c>
      <c r="D14" s="3">
        <f t="shared" si="10"/>
        <v>0.17204861111111114</v>
      </c>
      <c r="E14" s="3">
        <f t="shared" si="10"/>
        <v>0.18072916666666633</v>
      </c>
      <c r="F14" s="3">
        <f t="shared" si="10"/>
        <v>0.18940972222222235</v>
      </c>
      <c r="G14" s="3">
        <f t="shared" si="10"/>
        <v>0.19809027777777732</v>
      </c>
      <c r="H14" s="3">
        <f t="shared" si="10"/>
        <v>0.20677083333333335</v>
      </c>
      <c r="I14" s="3">
        <f t="shared" si="10"/>
        <v>0.21545138888888932</v>
      </c>
      <c r="J14" s="3">
        <f t="shared" si="10"/>
        <v>0.22413194444444534</v>
      </c>
      <c r="K14" s="3">
        <f t="shared" si="10"/>
        <v>0.23281250000000137</v>
      </c>
      <c r="L14" s="3">
        <f t="shared" si="10"/>
        <v>0.24149305555555733</v>
      </c>
      <c r="M14" s="3">
        <f t="shared" si="10"/>
        <v>0.25017361111111336</v>
      </c>
      <c r="N14" s="3">
        <f t="shared" si="10"/>
        <v>0.25885416666666933</v>
      </c>
      <c r="O14" s="3">
        <f t="shared" si="10"/>
        <v>0.26753472222222535</v>
      </c>
      <c r="P14" s="3">
        <f t="shared" si="10"/>
        <v>0.27621527777778132</v>
      </c>
      <c r="Q14" s="3">
        <f t="shared" si="10"/>
        <v>0.28489583333333734</v>
      </c>
      <c r="R14" s="3">
        <f t="shared" si="10"/>
        <v>0.29357638888889331</v>
      </c>
      <c r="S14" s="3">
        <f t="shared" si="8"/>
        <v>0.30225694444444934</v>
      </c>
      <c r="T14" s="3">
        <f t="shared" si="8"/>
        <v>0.31093750000000531</v>
      </c>
      <c r="U14" s="3">
        <f t="shared" si="8"/>
        <v>0.31961805555556133</v>
      </c>
      <c r="V14" s="3">
        <f t="shared" si="8"/>
        <v>0.3282986111111173</v>
      </c>
      <c r="W14" s="3">
        <f t="shared" si="8"/>
        <v>0.33697916666667332</v>
      </c>
      <c r="X14" s="3">
        <f t="shared" si="8"/>
        <v>0.34565972222222935</v>
      </c>
      <c r="Y14" s="3">
        <f t="shared" si="8"/>
        <v>0.35434027777778532</v>
      </c>
      <c r="Z14" s="3">
        <f t="shared" si="8"/>
        <v>0.36302083333334134</v>
      </c>
      <c r="AA14" s="3">
        <f t="shared" si="8"/>
        <v>0.37170138888889731</v>
      </c>
      <c r="AB14" s="3">
        <f t="shared" si="8"/>
        <v>0.38038194444445333</v>
      </c>
      <c r="AC14" s="3">
        <f t="shared" si="8"/>
        <v>0.3890625000000093</v>
      </c>
      <c r="AD14" s="3">
        <f t="shared" si="8"/>
        <v>0.39774305555556533</v>
      </c>
      <c r="AE14" s="3">
        <f t="shared" si="8"/>
        <v>0.40642361111112135</v>
      </c>
      <c r="AF14" s="3">
        <f t="shared" si="8"/>
        <v>0.41510416666667732</v>
      </c>
      <c r="AG14" s="3">
        <f t="shared" si="8"/>
        <v>0.42378472222223335</v>
      </c>
      <c r="AH14" s="3">
        <f t="shared" si="8"/>
        <v>0.43246527777778931</v>
      </c>
      <c r="AI14" s="3">
        <f t="shared" si="8"/>
        <v>0.44114583333334534</v>
      </c>
      <c r="AJ14" s="3">
        <f t="shared" si="8"/>
        <v>0.44982638888890131</v>
      </c>
      <c r="AK14" s="3">
        <f t="shared" si="8"/>
        <v>0.45850694444445733</v>
      </c>
      <c r="AL14" s="3">
        <f t="shared" si="8"/>
        <v>0.4671875000000133</v>
      </c>
      <c r="AM14" s="3">
        <f t="shared" si="8"/>
        <v>0.47586805555556932</v>
      </c>
      <c r="AN14" s="3">
        <f t="shared" si="8"/>
        <v>0.48454861111112535</v>
      </c>
      <c r="AO14" s="3">
        <f t="shared" si="8"/>
        <v>0.49322916666668132</v>
      </c>
      <c r="AP14" s="3">
        <f t="shared" si="8"/>
        <v>0.5019097222222374</v>
      </c>
      <c r="AQ14" s="3">
        <f t="shared" si="8"/>
        <v>0.51059027777779331</v>
      </c>
      <c r="AR14" s="3">
        <f t="shared" si="8"/>
        <v>0.51927083333334934</v>
      </c>
      <c r="AS14" s="3">
        <f t="shared" si="8"/>
        <v>0.52795138888890536</v>
      </c>
      <c r="AT14" s="3">
        <f t="shared" si="8"/>
        <v>0.53663194444446127</v>
      </c>
      <c r="AU14" s="3">
        <f t="shared" si="8"/>
        <v>0.5453125000000173</v>
      </c>
      <c r="AV14" s="3">
        <f t="shared" si="8"/>
        <v>0.55399305555557332</v>
      </c>
      <c r="AW14" s="3">
        <f t="shared" si="8"/>
        <v>0.56267361111112935</v>
      </c>
      <c r="AX14" s="3">
        <f t="shared" si="8"/>
        <v>0.57135416666668537</v>
      </c>
      <c r="AY14" s="3">
        <f t="shared" si="8"/>
        <v>0.58003472222224128</v>
      </c>
      <c r="AZ14" s="3">
        <f t="shared" si="8"/>
        <v>0.58871527777779731</v>
      </c>
      <c r="BA14" s="3">
        <f t="shared" si="8"/>
        <v>0.59739583333335333</v>
      </c>
      <c r="BB14" s="3">
        <f t="shared" si="8"/>
        <v>0.60607638888890936</v>
      </c>
      <c r="BC14" s="3">
        <f t="shared" si="8"/>
        <v>0.61475694444446538</v>
      </c>
      <c r="BD14" s="3">
        <f t="shared" si="8"/>
        <v>0.62343750000002129</v>
      </c>
      <c r="BE14" s="3">
        <f t="shared" si="8"/>
        <v>0.63211805555557732</v>
      </c>
      <c r="BF14" s="3">
        <f t="shared" si="8"/>
        <v>0.64079861111113334</v>
      </c>
      <c r="BG14" s="3">
        <f t="shared" si="8"/>
        <v>0.64947916666668937</v>
      </c>
      <c r="BH14" s="3">
        <f t="shared" si="8"/>
        <v>0.65815972222224528</v>
      </c>
      <c r="BI14" s="3">
        <f t="shared" si="8"/>
        <v>0.6668402777778013</v>
      </c>
      <c r="BJ14" s="3">
        <f t="shared" si="8"/>
        <v>0.67552083333335733</v>
      </c>
      <c r="BK14" s="3">
        <f t="shared" si="8"/>
        <v>0.68420138888891335</v>
      </c>
      <c r="BL14" s="3">
        <f t="shared" si="8"/>
        <v>0.69288194444446938</v>
      </c>
      <c r="BM14" s="3">
        <f t="shared" si="8"/>
        <v>0.70156250000002529</v>
      </c>
      <c r="BN14" s="3">
        <f t="shared" si="8"/>
        <v>0.71024305555558132</v>
      </c>
      <c r="BO14" s="3">
        <f t="shared" si="8"/>
        <v>0.71892361111113734</v>
      </c>
      <c r="BP14" s="3">
        <f t="shared" si="8"/>
        <v>0.72760416666669336</v>
      </c>
      <c r="BQ14" s="3">
        <f t="shared" si="8"/>
        <v>0.73628472222224928</v>
      </c>
      <c r="BR14" s="3">
        <f t="shared" si="8"/>
        <v>0.7449652777778053</v>
      </c>
      <c r="BS14" s="3">
        <f t="shared" si="8"/>
        <v>0.75364583333336133</v>
      </c>
      <c r="BT14" s="3">
        <f t="shared" si="8"/>
        <v>0.76232638888891735</v>
      </c>
      <c r="BU14" s="3">
        <f t="shared" si="9"/>
        <v>0.77100694444447337</v>
      </c>
      <c r="BV14" s="3">
        <f t="shared" si="9"/>
        <v>0.77968750000002929</v>
      </c>
      <c r="BW14" s="3">
        <f t="shared" si="9"/>
        <v>0.78836805555558531</v>
      </c>
      <c r="BX14" s="3">
        <f t="shared" si="9"/>
        <v>0.79704861111114134</v>
      </c>
      <c r="BY14" s="3">
        <f t="shared" si="9"/>
        <v>0.80572916666669736</v>
      </c>
      <c r="BZ14" s="3">
        <f t="shared" si="9"/>
        <v>0.81440972222225327</v>
      </c>
      <c r="CA14" s="3">
        <f t="shared" si="9"/>
        <v>0.8230902777778093</v>
      </c>
      <c r="CB14" s="3">
        <f t="shared" si="9"/>
        <v>0.83177083333336532</v>
      </c>
      <c r="CC14" s="3">
        <f t="shared" si="9"/>
        <v>0.84045138888892135</v>
      </c>
      <c r="CD14" s="3">
        <f t="shared" si="9"/>
        <v>0.84913194444447737</v>
      </c>
      <c r="CE14" s="3">
        <f t="shared" si="9"/>
        <v>0.85781250000003328</v>
      </c>
      <c r="CF14" s="3">
        <f t="shared" si="9"/>
        <v>0.86649305555558931</v>
      </c>
      <c r="CG14" s="3">
        <f t="shared" si="9"/>
        <v>0.87517361111114533</v>
      </c>
      <c r="CH14" s="3">
        <f t="shared" si="9"/>
        <v>0.88385416666670136</v>
      </c>
      <c r="CI14" s="3">
        <f t="shared" si="9"/>
        <v>0.89253472222225727</v>
      </c>
      <c r="CJ14" s="3">
        <f t="shared" si="9"/>
        <v>0.9012152777778133</v>
      </c>
      <c r="CK14" s="3">
        <f t="shared" si="9"/>
        <v>0.90989583333336932</v>
      </c>
      <c r="CL14" s="3">
        <f t="shared" si="9"/>
        <v>0.91857638888892534</v>
      </c>
      <c r="CM14" s="3">
        <f t="shared" si="9"/>
        <v>0.92725694444448137</v>
      </c>
      <c r="CN14" s="3">
        <f t="shared" si="9"/>
        <v>0.93593750000003728</v>
      </c>
      <c r="CO14" s="3">
        <f t="shared" si="9"/>
        <v>0.94461805555559331</v>
      </c>
      <c r="CP14" s="3">
        <f t="shared" si="9"/>
        <v>0.95329861111114933</v>
      </c>
      <c r="CQ14" s="3">
        <f t="shared" si="9"/>
        <v>0.96197916666670535</v>
      </c>
      <c r="CR14" s="3">
        <f t="shared" si="9"/>
        <v>0.97065972222226138</v>
      </c>
      <c r="CS14" s="3">
        <f t="shared" si="9"/>
        <v>0.97934027777781729</v>
      </c>
      <c r="CT14" s="3">
        <f t="shared" si="9"/>
        <v>0.98802083333337332</v>
      </c>
      <c r="CU14" s="3">
        <f t="shared" si="9"/>
        <v>0.99670138888892934</v>
      </c>
      <c r="CV14" s="3">
        <f t="shared" si="9"/>
        <v>1.0053819444444834</v>
      </c>
      <c r="CW14" s="3">
        <f t="shared" si="9"/>
        <v>1.0140625000000434</v>
      </c>
      <c r="CX14" s="3">
        <f t="shared" si="9"/>
        <v>1.0227430555555934</v>
      </c>
      <c r="CY14" s="3">
        <f t="shared" si="9"/>
        <v>1.0314236111111534</v>
      </c>
      <c r="CZ14" s="3">
        <f t="shared" si="9"/>
        <v>1.0401041666667135</v>
      </c>
      <c r="DA14" s="3">
        <f t="shared" si="9"/>
        <v>1.0487847222222635</v>
      </c>
      <c r="DB14" s="3">
        <f t="shared" si="9"/>
        <v>1.0574652777778235</v>
      </c>
      <c r="DC14" s="13">
        <f t="shared" si="9"/>
        <v>1.0661458333333735</v>
      </c>
      <c r="DD14" s="1"/>
      <c r="DE14" s="1"/>
    </row>
    <row r="15" spans="1:109" x14ac:dyDescent="0.2">
      <c r="A15" s="7" t="s">
        <v>38</v>
      </c>
      <c r="B15" s="15">
        <v>2.9513888888888923E-3</v>
      </c>
      <c r="C15" s="30">
        <f t="shared" si="10"/>
        <v>0.16423611111111114</v>
      </c>
      <c r="D15" s="3">
        <f t="shared" si="10"/>
        <v>0.17291666666666666</v>
      </c>
      <c r="E15" s="3">
        <f t="shared" si="10"/>
        <v>0.18159722222222191</v>
      </c>
      <c r="F15" s="3">
        <f t="shared" si="10"/>
        <v>0.19027777777777788</v>
      </c>
      <c r="G15" s="3">
        <f t="shared" si="10"/>
        <v>0.1989583333333329</v>
      </c>
      <c r="H15" s="3">
        <f t="shared" si="10"/>
        <v>0.20763888888888887</v>
      </c>
      <c r="I15" s="3">
        <f t="shared" ref="I15:BT18" si="11">I$12+$B15</f>
        <v>0.2163194444444449</v>
      </c>
      <c r="J15" s="3">
        <f t="shared" si="11"/>
        <v>0.22500000000000087</v>
      </c>
      <c r="K15" s="3">
        <f t="shared" si="11"/>
        <v>0.23368055555555689</v>
      </c>
      <c r="L15" s="3">
        <f t="shared" si="11"/>
        <v>0.24236111111111291</v>
      </c>
      <c r="M15" s="3">
        <f t="shared" si="11"/>
        <v>0.25104166666666888</v>
      </c>
      <c r="N15" s="3">
        <f t="shared" si="11"/>
        <v>0.25972222222222491</v>
      </c>
      <c r="O15" s="3">
        <f t="shared" si="11"/>
        <v>0.26840277777778093</v>
      </c>
      <c r="P15" s="3">
        <f t="shared" si="11"/>
        <v>0.2770833333333369</v>
      </c>
      <c r="Q15" s="3">
        <f t="shared" si="11"/>
        <v>0.28576388888889293</v>
      </c>
      <c r="R15" s="3">
        <f t="shared" si="11"/>
        <v>0.29444444444444889</v>
      </c>
      <c r="S15" s="3">
        <f t="shared" si="11"/>
        <v>0.30312500000000492</v>
      </c>
      <c r="T15" s="3">
        <f t="shared" si="11"/>
        <v>0.31180555555556089</v>
      </c>
      <c r="U15" s="3">
        <f t="shared" si="11"/>
        <v>0.32048611111111691</v>
      </c>
      <c r="V15" s="3">
        <f t="shared" si="11"/>
        <v>0.32916666666667288</v>
      </c>
      <c r="W15" s="3">
        <f t="shared" si="11"/>
        <v>0.3378472222222289</v>
      </c>
      <c r="X15" s="3">
        <f t="shared" si="11"/>
        <v>0.34652777777778493</v>
      </c>
      <c r="Y15" s="3">
        <f t="shared" si="11"/>
        <v>0.3552083333333409</v>
      </c>
      <c r="Z15" s="3">
        <f t="shared" si="11"/>
        <v>0.36388888888889692</v>
      </c>
      <c r="AA15" s="3">
        <f t="shared" si="11"/>
        <v>0.37256944444445289</v>
      </c>
      <c r="AB15" s="3">
        <f t="shared" si="11"/>
        <v>0.38125000000000892</v>
      </c>
      <c r="AC15" s="3">
        <f t="shared" si="11"/>
        <v>0.38993055555556488</v>
      </c>
      <c r="AD15" s="3">
        <f t="shared" si="11"/>
        <v>0.39861111111112091</v>
      </c>
      <c r="AE15" s="3">
        <f t="shared" si="11"/>
        <v>0.40729166666667693</v>
      </c>
      <c r="AF15" s="3">
        <f t="shared" si="11"/>
        <v>0.4159722222222329</v>
      </c>
      <c r="AG15" s="3">
        <f t="shared" si="11"/>
        <v>0.42465277777778893</v>
      </c>
      <c r="AH15" s="3">
        <f t="shared" si="11"/>
        <v>0.43333333333334489</v>
      </c>
      <c r="AI15" s="3">
        <f t="shared" si="11"/>
        <v>0.44201388888890092</v>
      </c>
      <c r="AJ15" s="3">
        <f t="shared" si="11"/>
        <v>0.45069444444445689</v>
      </c>
      <c r="AK15" s="3">
        <f t="shared" si="11"/>
        <v>0.45937500000001291</v>
      </c>
      <c r="AL15" s="3">
        <f t="shared" si="11"/>
        <v>0.46805555555556888</v>
      </c>
      <c r="AM15" s="3">
        <f t="shared" si="11"/>
        <v>0.47673611111112491</v>
      </c>
      <c r="AN15" s="3">
        <f t="shared" si="11"/>
        <v>0.48541666666668093</v>
      </c>
      <c r="AO15" s="3">
        <f t="shared" si="11"/>
        <v>0.4940972222222369</v>
      </c>
      <c r="AP15" s="3">
        <f t="shared" si="11"/>
        <v>0.50277777777779287</v>
      </c>
      <c r="AQ15" s="3">
        <f t="shared" si="11"/>
        <v>0.51145833333334889</v>
      </c>
      <c r="AR15" s="3">
        <f t="shared" si="11"/>
        <v>0.52013888888890492</v>
      </c>
      <c r="AS15" s="3">
        <f t="shared" si="11"/>
        <v>0.52881944444446094</v>
      </c>
      <c r="AT15" s="3">
        <f t="shared" si="11"/>
        <v>0.53750000000001685</v>
      </c>
      <c r="AU15" s="3">
        <f t="shared" si="11"/>
        <v>0.54618055555557288</v>
      </c>
      <c r="AV15" s="3">
        <f t="shared" si="11"/>
        <v>0.5548611111111289</v>
      </c>
      <c r="AW15" s="3">
        <f t="shared" si="11"/>
        <v>0.56354166666668493</v>
      </c>
      <c r="AX15" s="3">
        <f t="shared" si="11"/>
        <v>0.57222222222224095</v>
      </c>
      <c r="AY15" s="3">
        <f t="shared" si="11"/>
        <v>0.58090277777779686</v>
      </c>
      <c r="AZ15" s="3">
        <f t="shared" si="11"/>
        <v>0.58958333333335289</v>
      </c>
      <c r="BA15" s="3">
        <f t="shared" si="11"/>
        <v>0.59826388888890891</v>
      </c>
      <c r="BB15" s="3">
        <f t="shared" si="11"/>
        <v>0.60694444444446494</v>
      </c>
      <c r="BC15" s="3">
        <f t="shared" si="11"/>
        <v>0.61562500000002096</v>
      </c>
      <c r="BD15" s="3">
        <f t="shared" si="11"/>
        <v>0.62430555555557687</v>
      </c>
      <c r="BE15" s="3">
        <f t="shared" si="11"/>
        <v>0.6329861111111329</v>
      </c>
      <c r="BF15" s="3">
        <f t="shared" si="11"/>
        <v>0.64166666666668892</v>
      </c>
      <c r="BG15" s="3">
        <f t="shared" si="11"/>
        <v>0.65034722222224495</v>
      </c>
      <c r="BH15" s="3">
        <f t="shared" si="11"/>
        <v>0.65902777777780086</v>
      </c>
      <c r="BI15" s="3">
        <f t="shared" si="11"/>
        <v>0.66770833333335688</v>
      </c>
      <c r="BJ15" s="3">
        <f t="shared" si="11"/>
        <v>0.67638888888891291</v>
      </c>
      <c r="BK15" s="3">
        <f t="shared" si="11"/>
        <v>0.68506944444446893</v>
      </c>
      <c r="BL15" s="3">
        <f t="shared" si="11"/>
        <v>0.69375000000002496</v>
      </c>
      <c r="BM15" s="3">
        <f t="shared" si="11"/>
        <v>0.70243055555558087</v>
      </c>
      <c r="BN15" s="3">
        <f t="shared" si="11"/>
        <v>0.7111111111111369</v>
      </c>
      <c r="BO15" s="3">
        <f t="shared" si="11"/>
        <v>0.71979166666669292</v>
      </c>
      <c r="BP15" s="3">
        <f t="shared" si="11"/>
        <v>0.72847222222224894</v>
      </c>
      <c r="BQ15" s="3">
        <f t="shared" si="11"/>
        <v>0.73715277777780486</v>
      </c>
      <c r="BR15" s="3">
        <f t="shared" si="11"/>
        <v>0.74583333333336088</v>
      </c>
      <c r="BS15" s="3">
        <f t="shared" si="11"/>
        <v>0.75451388888891691</v>
      </c>
      <c r="BT15" s="3">
        <f t="shared" si="11"/>
        <v>0.76319444444447293</v>
      </c>
      <c r="BU15" s="3">
        <f t="shared" si="9"/>
        <v>0.77187500000002895</v>
      </c>
      <c r="BV15" s="3">
        <f t="shared" si="9"/>
        <v>0.78055555555558487</v>
      </c>
      <c r="BW15" s="3">
        <f t="shared" si="9"/>
        <v>0.78923611111114089</v>
      </c>
      <c r="BX15" s="3">
        <f t="shared" si="9"/>
        <v>0.79791666666669692</v>
      </c>
      <c r="BY15" s="3">
        <f t="shared" si="9"/>
        <v>0.80659722222225294</v>
      </c>
      <c r="BZ15" s="3">
        <f t="shared" si="9"/>
        <v>0.81527777777780885</v>
      </c>
      <c r="CA15" s="3">
        <f t="shared" si="9"/>
        <v>0.82395833333336488</v>
      </c>
      <c r="CB15" s="3">
        <f t="shared" si="9"/>
        <v>0.8326388888889209</v>
      </c>
      <c r="CC15" s="3">
        <f t="shared" si="9"/>
        <v>0.84131944444447693</v>
      </c>
      <c r="CD15" s="3">
        <f t="shared" si="9"/>
        <v>0.85000000000003295</v>
      </c>
      <c r="CE15" s="3">
        <f t="shared" si="9"/>
        <v>0.85868055555558886</v>
      </c>
      <c r="CF15" s="3">
        <f t="shared" si="9"/>
        <v>0.86736111111114489</v>
      </c>
      <c r="CG15" s="3">
        <f t="shared" si="9"/>
        <v>0.87604166666670091</v>
      </c>
      <c r="CH15" s="3">
        <f t="shared" si="9"/>
        <v>0.88472222222225694</v>
      </c>
      <c r="CI15" s="3">
        <f t="shared" si="9"/>
        <v>0.89340277777781285</v>
      </c>
      <c r="CJ15" s="3">
        <f t="shared" si="9"/>
        <v>0.90208333333336888</v>
      </c>
      <c r="CK15" s="3">
        <f t="shared" si="9"/>
        <v>0.9107638888889249</v>
      </c>
      <c r="CL15" s="3">
        <f t="shared" si="9"/>
        <v>0.91944444444448092</v>
      </c>
      <c r="CM15" s="3">
        <f t="shared" si="9"/>
        <v>0.92812500000003695</v>
      </c>
      <c r="CN15" s="3">
        <f t="shared" si="9"/>
        <v>0.93680555555559286</v>
      </c>
      <c r="CO15" s="3">
        <f t="shared" si="9"/>
        <v>0.94548611111114889</v>
      </c>
      <c r="CP15" s="3">
        <f t="shared" si="9"/>
        <v>0.95416666666670491</v>
      </c>
      <c r="CQ15" s="3">
        <f t="shared" si="9"/>
        <v>0.96284722222226093</v>
      </c>
      <c r="CR15" s="3">
        <f t="shared" si="9"/>
        <v>0.97152777777781696</v>
      </c>
      <c r="CS15" s="3">
        <f t="shared" si="9"/>
        <v>0.98020833333337287</v>
      </c>
      <c r="CT15" s="3">
        <f t="shared" si="9"/>
        <v>0.9888888888889289</v>
      </c>
      <c r="CU15" s="3">
        <f t="shared" si="9"/>
        <v>0.99756944444448492</v>
      </c>
      <c r="CV15" s="3">
        <f t="shared" si="9"/>
        <v>1.0062500000000387</v>
      </c>
      <c r="CW15" s="3">
        <f t="shared" si="9"/>
        <v>1.0149305555555987</v>
      </c>
      <c r="CX15" s="3">
        <f t="shared" si="9"/>
        <v>1.0236111111111488</v>
      </c>
      <c r="CY15" s="3">
        <f t="shared" si="9"/>
        <v>1.0322916666667088</v>
      </c>
      <c r="CZ15" s="3">
        <f t="shared" si="9"/>
        <v>1.0409722222222688</v>
      </c>
      <c r="DA15" s="3">
        <f t="shared" si="9"/>
        <v>1.0496527777778188</v>
      </c>
      <c r="DB15" s="3">
        <f t="shared" si="9"/>
        <v>1.0583333333333789</v>
      </c>
      <c r="DC15" s="13">
        <f t="shared" si="9"/>
        <v>1.0670138888889289</v>
      </c>
      <c r="DD15" s="1"/>
      <c r="DE15" s="1"/>
    </row>
    <row r="16" spans="1:109" x14ac:dyDescent="0.2">
      <c r="A16" s="7" t="s">
        <v>37</v>
      </c>
      <c r="B16" s="15">
        <v>3.6458333333333343E-3</v>
      </c>
      <c r="C16" s="30">
        <f t="shared" si="10"/>
        <v>0.16493055555555558</v>
      </c>
      <c r="D16" s="3">
        <f t="shared" si="10"/>
        <v>0.1736111111111111</v>
      </c>
      <c r="E16" s="3">
        <f t="shared" si="10"/>
        <v>0.18229166666666635</v>
      </c>
      <c r="F16" s="3">
        <f t="shared" si="10"/>
        <v>0.19097222222222232</v>
      </c>
      <c r="G16" s="3">
        <f t="shared" si="10"/>
        <v>0.19965277777777735</v>
      </c>
      <c r="H16" s="3">
        <f t="shared" si="10"/>
        <v>0.20833333333333331</v>
      </c>
      <c r="I16" s="3">
        <f t="shared" si="11"/>
        <v>0.21701388888888934</v>
      </c>
      <c r="J16" s="3">
        <f t="shared" si="11"/>
        <v>0.22569444444444531</v>
      </c>
      <c r="K16" s="3">
        <f t="shared" si="11"/>
        <v>0.23437500000000133</v>
      </c>
      <c r="L16" s="3">
        <f t="shared" si="11"/>
        <v>0.24305555555555736</v>
      </c>
      <c r="M16" s="3">
        <f t="shared" si="11"/>
        <v>0.25173611111111333</v>
      </c>
      <c r="N16" s="3">
        <f t="shared" si="11"/>
        <v>0.26041666666666935</v>
      </c>
      <c r="O16" s="3">
        <f t="shared" si="11"/>
        <v>0.26909722222222537</v>
      </c>
      <c r="P16" s="3">
        <f t="shared" si="11"/>
        <v>0.27777777777778134</v>
      </c>
      <c r="Q16" s="3">
        <f t="shared" si="11"/>
        <v>0.28645833333333737</v>
      </c>
      <c r="R16" s="3">
        <f t="shared" si="11"/>
        <v>0.29513888888889334</v>
      </c>
      <c r="S16" s="3">
        <f t="shared" si="11"/>
        <v>0.30381944444444936</v>
      </c>
      <c r="T16" s="3">
        <f t="shared" si="11"/>
        <v>0.31250000000000533</v>
      </c>
      <c r="U16" s="3">
        <f t="shared" si="11"/>
        <v>0.32118055555556135</v>
      </c>
      <c r="V16" s="3">
        <f t="shared" si="11"/>
        <v>0.32986111111111732</v>
      </c>
      <c r="W16" s="3">
        <f t="shared" si="11"/>
        <v>0.33854166666667335</v>
      </c>
      <c r="X16" s="3">
        <f t="shared" si="11"/>
        <v>0.34722222222222937</v>
      </c>
      <c r="Y16" s="3">
        <f t="shared" si="11"/>
        <v>0.35590277777778534</v>
      </c>
      <c r="Z16" s="3">
        <f t="shared" si="11"/>
        <v>0.36458333333334136</v>
      </c>
      <c r="AA16" s="3">
        <f t="shared" si="11"/>
        <v>0.37326388888889733</v>
      </c>
      <c r="AB16" s="3">
        <f t="shared" si="11"/>
        <v>0.38194444444445336</v>
      </c>
      <c r="AC16" s="3">
        <f t="shared" si="11"/>
        <v>0.39062500000000933</v>
      </c>
      <c r="AD16" s="3">
        <f t="shared" si="11"/>
        <v>0.39930555555556535</v>
      </c>
      <c r="AE16" s="3">
        <f t="shared" si="11"/>
        <v>0.40798611111112137</v>
      </c>
      <c r="AF16" s="3">
        <f t="shared" si="11"/>
        <v>0.41666666666667734</v>
      </c>
      <c r="AG16" s="3">
        <f t="shared" si="11"/>
        <v>0.42534722222223337</v>
      </c>
      <c r="AH16" s="3">
        <f t="shared" si="11"/>
        <v>0.43402777777778934</v>
      </c>
      <c r="AI16" s="3">
        <f t="shared" si="11"/>
        <v>0.44270833333334536</v>
      </c>
      <c r="AJ16" s="3">
        <f t="shared" si="11"/>
        <v>0.45138888888890133</v>
      </c>
      <c r="AK16" s="3">
        <f t="shared" si="11"/>
        <v>0.46006944444445735</v>
      </c>
      <c r="AL16" s="3">
        <f t="shared" si="11"/>
        <v>0.46875000000001332</v>
      </c>
      <c r="AM16" s="3">
        <f t="shared" si="11"/>
        <v>0.47743055555556935</v>
      </c>
      <c r="AN16" s="3">
        <f t="shared" si="11"/>
        <v>0.48611111111112537</v>
      </c>
      <c r="AO16" s="3">
        <f t="shared" si="11"/>
        <v>0.49479166666668134</v>
      </c>
      <c r="AP16" s="3">
        <f t="shared" si="11"/>
        <v>0.50347222222223731</v>
      </c>
      <c r="AQ16" s="3">
        <f t="shared" si="11"/>
        <v>0.51215277777779333</v>
      </c>
      <c r="AR16" s="3">
        <f t="shared" si="11"/>
        <v>0.52083333333334936</v>
      </c>
      <c r="AS16" s="3">
        <f t="shared" si="11"/>
        <v>0.52951388888890538</v>
      </c>
      <c r="AT16" s="3">
        <f t="shared" si="11"/>
        <v>0.5381944444444613</v>
      </c>
      <c r="AU16" s="3">
        <f t="shared" si="11"/>
        <v>0.54687500000001732</v>
      </c>
      <c r="AV16" s="3">
        <f t="shared" si="11"/>
        <v>0.55555555555557334</v>
      </c>
      <c r="AW16" s="3">
        <f t="shared" si="11"/>
        <v>0.56423611111112937</v>
      </c>
      <c r="AX16" s="3">
        <f t="shared" si="11"/>
        <v>0.57291666666668539</v>
      </c>
      <c r="AY16" s="3">
        <f t="shared" si="11"/>
        <v>0.58159722222224131</v>
      </c>
      <c r="AZ16" s="3">
        <f t="shared" si="11"/>
        <v>0.59027777777779733</v>
      </c>
      <c r="BA16" s="3">
        <f t="shared" si="11"/>
        <v>0.59895833333335335</v>
      </c>
      <c r="BB16" s="3">
        <f t="shared" si="11"/>
        <v>0.60763888888890938</v>
      </c>
      <c r="BC16" s="3">
        <f t="shared" si="11"/>
        <v>0.6163194444444654</v>
      </c>
      <c r="BD16" s="3">
        <f t="shared" si="11"/>
        <v>0.62500000000002132</v>
      </c>
      <c r="BE16" s="3">
        <f t="shared" si="11"/>
        <v>0.63368055555557734</v>
      </c>
      <c r="BF16" s="3">
        <f t="shared" si="11"/>
        <v>0.64236111111113336</v>
      </c>
      <c r="BG16" s="3">
        <f t="shared" si="11"/>
        <v>0.65104166666668939</v>
      </c>
      <c r="BH16" s="3">
        <f t="shared" si="11"/>
        <v>0.6597222222222453</v>
      </c>
      <c r="BI16" s="3">
        <f t="shared" si="11"/>
        <v>0.66840277777780133</v>
      </c>
      <c r="BJ16" s="3">
        <f t="shared" si="11"/>
        <v>0.67708333333335735</v>
      </c>
      <c r="BK16" s="3">
        <f t="shared" si="11"/>
        <v>0.68576388888891338</v>
      </c>
      <c r="BL16" s="3">
        <f t="shared" si="11"/>
        <v>0.6944444444444694</v>
      </c>
      <c r="BM16" s="3">
        <f t="shared" si="11"/>
        <v>0.70312500000002531</v>
      </c>
      <c r="BN16" s="3">
        <f t="shared" si="11"/>
        <v>0.71180555555558134</v>
      </c>
      <c r="BO16" s="3">
        <f t="shared" si="11"/>
        <v>0.72048611111113736</v>
      </c>
      <c r="BP16" s="3">
        <f t="shared" si="11"/>
        <v>0.72916666666669339</v>
      </c>
      <c r="BQ16" s="3">
        <f t="shared" si="11"/>
        <v>0.7378472222222493</v>
      </c>
      <c r="BR16" s="3">
        <f t="shared" si="11"/>
        <v>0.74652777777780532</v>
      </c>
      <c r="BS16" s="3">
        <f t="shared" si="11"/>
        <v>0.75520833333336135</v>
      </c>
      <c r="BT16" s="3">
        <f t="shared" si="11"/>
        <v>0.76388888888891737</v>
      </c>
      <c r="BU16" s="3">
        <f t="shared" si="9"/>
        <v>0.7725694444444734</v>
      </c>
      <c r="BV16" s="3">
        <f t="shared" si="9"/>
        <v>0.78125000000002931</v>
      </c>
      <c r="BW16" s="3">
        <f t="shared" si="9"/>
        <v>0.78993055555558533</v>
      </c>
      <c r="BX16" s="3">
        <f t="shared" si="9"/>
        <v>0.79861111111114136</v>
      </c>
      <c r="BY16" s="3">
        <f t="shared" si="9"/>
        <v>0.80729166666669738</v>
      </c>
      <c r="BZ16" s="3">
        <f t="shared" si="9"/>
        <v>0.8159722222222533</v>
      </c>
      <c r="CA16" s="3">
        <f t="shared" si="9"/>
        <v>0.82465277777780932</v>
      </c>
      <c r="CB16" s="3">
        <f t="shared" si="9"/>
        <v>0.83333333333336534</v>
      </c>
      <c r="CC16" s="3">
        <f t="shared" si="9"/>
        <v>0.84201388888892137</v>
      </c>
      <c r="CD16" s="3">
        <f t="shared" si="9"/>
        <v>0.85069444444447739</v>
      </c>
      <c r="CE16" s="3">
        <f t="shared" si="9"/>
        <v>0.85937500000003331</v>
      </c>
      <c r="CF16" s="3">
        <f t="shared" si="9"/>
        <v>0.86805555555558933</v>
      </c>
      <c r="CG16" s="3">
        <f t="shared" si="9"/>
        <v>0.87673611111114536</v>
      </c>
      <c r="CH16" s="3">
        <f t="shared" si="9"/>
        <v>0.88541666666670138</v>
      </c>
      <c r="CI16" s="3">
        <f t="shared" si="9"/>
        <v>0.89409722222225729</v>
      </c>
      <c r="CJ16" s="3">
        <f t="shared" si="9"/>
        <v>0.90277777777781332</v>
      </c>
      <c r="CK16" s="3">
        <f t="shared" si="9"/>
        <v>0.91145833333336934</v>
      </c>
      <c r="CL16" s="3">
        <f t="shared" si="9"/>
        <v>0.92013888888892537</v>
      </c>
      <c r="CM16" s="3">
        <f t="shared" si="9"/>
        <v>0.92881944444448139</v>
      </c>
      <c r="CN16" s="3">
        <f t="shared" si="9"/>
        <v>0.9375000000000373</v>
      </c>
      <c r="CO16" s="3">
        <f t="shared" si="9"/>
        <v>0.94618055555559333</v>
      </c>
      <c r="CP16" s="3">
        <f t="shared" si="9"/>
        <v>0.95486111111114935</v>
      </c>
      <c r="CQ16" s="3">
        <f t="shared" si="9"/>
        <v>0.96354166666670538</v>
      </c>
      <c r="CR16" s="3">
        <f t="shared" si="9"/>
        <v>0.9722222222222614</v>
      </c>
      <c r="CS16" s="3">
        <f t="shared" si="9"/>
        <v>0.98090277777781731</v>
      </c>
      <c r="CT16" s="3">
        <f t="shared" si="9"/>
        <v>0.98958333333337334</v>
      </c>
      <c r="CU16" s="3">
        <f t="shared" si="9"/>
        <v>0.99826388888892936</v>
      </c>
      <c r="CV16" s="3">
        <f t="shared" si="9"/>
        <v>1.0069444444444833</v>
      </c>
      <c r="CW16" s="3">
        <f t="shared" si="9"/>
        <v>1.0156250000000433</v>
      </c>
      <c r="CX16" s="3">
        <f t="shared" si="9"/>
        <v>1.0243055555555933</v>
      </c>
      <c r="CY16" s="3">
        <f t="shared" si="9"/>
        <v>1.0329861111111533</v>
      </c>
      <c r="CZ16" s="3">
        <f t="shared" si="9"/>
        <v>1.0416666666667134</v>
      </c>
      <c r="DA16" s="3">
        <f t="shared" si="9"/>
        <v>1.0503472222222634</v>
      </c>
      <c r="DB16" s="3">
        <f t="shared" si="9"/>
        <v>1.0590277777778234</v>
      </c>
      <c r="DC16" s="13">
        <f t="shared" si="9"/>
        <v>1.0677083333333734</v>
      </c>
      <c r="DD16" s="1"/>
      <c r="DE16" s="1"/>
    </row>
    <row r="17" spans="1:109" x14ac:dyDescent="0.2">
      <c r="A17" s="7" t="s">
        <v>36</v>
      </c>
      <c r="B17" s="15">
        <v>4.8611111111111147E-3</v>
      </c>
      <c r="C17" s="30">
        <f t="shared" si="10"/>
        <v>0.16614583333333335</v>
      </c>
      <c r="D17" s="3">
        <f t="shared" si="10"/>
        <v>0.17482638888888891</v>
      </c>
      <c r="E17" s="3">
        <f t="shared" si="10"/>
        <v>0.18350694444444413</v>
      </c>
      <c r="F17" s="3">
        <f t="shared" si="10"/>
        <v>0.19218750000000012</v>
      </c>
      <c r="G17" s="3">
        <f t="shared" si="10"/>
        <v>0.20086805555555512</v>
      </c>
      <c r="H17" s="3">
        <f t="shared" si="10"/>
        <v>0.20954861111111112</v>
      </c>
      <c r="I17" s="3">
        <f t="shared" si="11"/>
        <v>0.21822916666666711</v>
      </c>
      <c r="J17" s="3">
        <f t="shared" si="11"/>
        <v>0.22690972222222311</v>
      </c>
      <c r="K17" s="3">
        <f t="shared" si="11"/>
        <v>0.23559027777777913</v>
      </c>
      <c r="L17" s="3">
        <f t="shared" si="11"/>
        <v>0.24427083333333513</v>
      </c>
      <c r="M17" s="3">
        <f t="shared" si="11"/>
        <v>0.25295138888889113</v>
      </c>
      <c r="N17" s="3">
        <f t="shared" si="11"/>
        <v>0.2616319444444471</v>
      </c>
      <c r="O17" s="3">
        <f t="shared" si="11"/>
        <v>0.27031250000000312</v>
      </c>
      <c r="P17" s="3">
        <f t="shared" si="11"/>
        <v>0.27899305555555909</v>
      </c>
      <c r="Q17" s="3">
        <f t="shared" si="11"/>
        <v>0.28767361111111511</v>
      </c>
      <c r="R17" s="3">
        <f t="shared" si="11"/>
        <v>0.29635416666667108</v>
      </c>
      <c r="S17" s="3">
        <f t="shared" si="11"/>
        <v>0.30503472222222711</v>
      </c>
      <c r="T17" s="3">
        <f t="shared" si="11"/>
        <v>0.31371527777778307</v>
      </c>
      <c r="U17" s="3">
        <f t="shared" si="11"/>
        <v>0.3223958333333391</v>
      </c>
      <c r="V17" s="3">
        <f t="shared" si="11"/>
        <v>0.33107638888889507</v>
      </c>
      <c r="W17" s="3">
        <f t="shared" si="11"/>
        <v>0.33975694444445109</v>
      </c>
      <c r="X17" s="3">
        <f t="shared" si="11"/>
        <v>0.34843750000000712</v>
      </c>
      <c r="Y17" s="3">
        <f t="shared" si="11"/>
        <v>0.35711805555556309</v>
      </c>
      <c r="Z17" s="3">
        <f t="shared" si="11"/>
        <v>0.36579861111111911</v>
      </c>
      <c r="AA17" s="3">
        <f t="shared" si="11"/>
        <v>0.37447916666667508</v>
      </c>
      <c r="AB17" s="3">
        <f t="shared" si="11"/>
        <v>0.3831597222222311</v>
      </c>
      <c r="AC17" s="3">
        <f t="shared" si="11"/>
        <v>0.39184027777778707</v>
      </c>
      <c r="AD17" s="3">
        <f t="shared" si="11"/>
        <v>0.4005208333333431</v>
      </c>
      <c r="AE17" s="3">
        <f t="shared" si="11"/>
        <v>0.40920138888889912</v>
      </c>
      <c r="AF17" s="3">
        <f t="shared" si="11"/>
        <v>0.41788194444445509</v>
      </c>
      <c r="AG17" s="3">
        <f t="shared" si="11"/>
        <v>0.42656250000001111</v>
      </c>
      <c r="AH17" s="3">
        <f t="shared" si="11"/>
        <v>0.43524305555556708</v>
      </c>
      <c r="AI17" s="3">
        <f t="shared" si="11"/>
        <v>0.44392361111112311</v>
      </c>
      <c r="AJ17" s="3">
        <f t="shared" si="11"/>
        <v>0.45260416666667908</v>
      </c>
      <c r="AK17" s="3">
        <f t="shared" si="11"/>
        <v>0.4612847222222351</v>
      </c>
      <c r="AL17" s="3">
        <f t="shared" si="11"/>
        <v>0.46996527777779107</v>
      </c>
      <c r="AM17" s="3">
        <f t="shared" si="11"/>
        <v>0.47864583333334709</v>
      </c>
      <c r="AN17" s="3">
        <f t="shared" si="11"/>
        <v>0.48732638888890312</v>
      </c>
      <c r="AO17" s="3">
        <f t="shared" si="11"/>
        <v>0.49600694444445909</v>
      </c>
      <c r="AP17" s="3">
        <f t="shared" si="11"/>
        <v>0.50468750000001517</v>
      </c>
      <c r="AQ17" s="3">
        <f t="shared" si="11"/>
        <v>0.51336805555557108</v>
      </c>
      <c r="AR17" s="3">
        <f t="shared" si="11"/>
        <v>0.5220486111111271</v>
      </c>
      <c r="AS17" s="3">
        <f t="shared" si="11"/>
        <v>0.53072916666668313</v>
      </c>
      <c r="AT17" s="3">
        <f t="shared" si="11"/>
        <v>0.53940972222223904</v>
      </c>
      <c r="AU17" s="3">
        <f t="shared" si="11"/>
        <v>0.54809027777779507</v>
      </c>
      <c r="AV17" s="3">
        <f t="shared" si="11"/>
        <v>0.55677083333335109</v>
      </c>
      <c r="AW17" s="3">
        <f t="shared" si="11"/>
        <v>0.56545138888890711</v>
      </c>
      <c r="AX17" s="3">
        <f t="shared" si="11"/>
        <v>0.57413194444446314</v>
      </c>
      <c r="AY17" s="3">
        <f t="shared" si="11"/>
        <v>0.58281250000001905</v>
      </c>
      <c r="AZ17" s="3">
        <f t="shared" si="11"/>
        <v>0.59149305555557508</v>
      </c>
      <c r="BA17" s="3">
        <f t="shared" si="11"/>
        <v>0.6001736111111311</v>
      </c>
      <c r="BB17" s="3">
        <f t="shared" si="11"/>
        <v>0.60885416666668712</v>
      </c>
      <c r="BC17" s="3">
        <f t="shared" si="11"/>
        <v>0.61753472222224315</v>
      </c>
      <c r="BD17" s="3">
        <f t="shared" si="11"/>
        <v>0.62621527777779906</v>
      </c>
      <c r="BE17" s="3">
        <f t="shared" si="11"/>
        <v>0.63489583333335509</v>
      </c>
      <c r="BF17" s="3">
        <f t="shared" si="11"/>
        <v>0.64357638888891111</v>
      </c>
      <c r="BG17" s="3">
        <f t="shared" si="11"/>
        <v>0.65225694444446713</v>
      </c>
      <c r="BH17" s="3">
        <f t="shared" si="11"/>
        <v>0.66093750000002305</v>
      </c>
      <c r="BI17" s="3">
        <f t="shared" si="11"/>
        <v>0.66961805555557907</v>
      </c>
      <c r="BJ17" s="3">
        <f t="shared" si="11"/>
        <v>0.6782986111111351</v>
      </c>
      <c r="BK17" s="3">
        <f t="shared" si="11"/>
        <v>0.68697916666669112</v>
      </c>
      <c r="BL17" s="3">
        <f t="shared" si="11"/>
        <v>0.69565972222224715</v>
      </c>
      <c r="BM17" s="3">
        <f t="shared" si="11"/>
        <v>0.70434027777780306</v>
      </c>
      <c r="BN17" s="3">
        <f t="shared" si="11"/>
        <v>0.71302083333335908</v>
      </c>
      <c r="BO17" s="3">
        <f t="shared" si="11"/>
        <v>0.72170138888891511</v>
      </c>
      <c r="BP17" s="3">
        <f t="shared" si="11"/>
        <v>0.73038194444447113</v>
      </c>
      <c r="BQ17" s="3">
        <f t="shared" si="11"/>
        <v>0.73906250000002705</v>
      </c>
      <c r="BR17" s="3">
        <f t="shared" si="11"/>
        <v>0.74774305555558307</v>
      </c>
      <c r="BS17" s="3">
        <f t="shared" si="11"/>
        <v>0.75642361111113909</v>
      </c>
      <c r="BT17" s="3">
        <f t="shared" si="11"/>
        <v>0.76510416666669512</v>
      </c>
      <c r="BU17" s="3">
        <f t="shared" si="9"/>
        <v>0.77378472222225114</v>
      </c>
      <c r="BV17" s="3">
        <f t="shared" si="9"/>
        <v>0.78246527777780706</v>
      </c>
      <c r="BW17" s="3">
        <f t="shared" si="9"/>
        <v>0.79114583333336308</v>
      </c>
      <c r="BX17" s="3">
        <f t="shared" si="9"/>
        <v>0.7998263888889191</v>
      </c>
      <c r="BY17" s="3">
        <f t="shared" si="9"/>
        <v>0.80850694444447513</v>
      </c>
      <c r="BZ17" s="3">
        <f t="shared" si="9"/>
        <v>0.81718750000003104</v>
      </c>
      <c r="CA17" s="3">
        <f t="shared" si="9"/>
        <v>0.82586805555558707</v>
      </c>
      <c r="CB17" s="3">
        <f t="shared" si="9"/>
        <v>0.83454861111114309</v>
      </c>
      <c r="CC17" s="3">
        <f t="shared" si="9"/>
        <v>0.84322916666669911</v>
      </c>
      <c r="CD17" s="3">
        <f t="shared" si="9"/>
        <v>0.85190972222225514</v>
      </c>
      <c r="CE17" s="3">
        <f t="shared" si="9"/>
        <v>0.86059027777781105</v>
      </c>
      <c r="CF17" s="3">
        <f t="shared" si="9"/>
        <v>0.86927083333336708</v>
      </c>
      <c r="CG17" s="3">
        <f t="shared" si="9"/>
        <v>0.8779513888889231</v>
      </c>
      <c r="CH17" s="3">
        <f t="shared" si="9"/>
        <v>0.88663194444447913</v>
      </c>
      <c r="CI17" s="3">
        <f t="shared" si="9"/>
        <v>0.89531250000003504</v>
      </c>
      <c r="CJ17" s="3">
        <f t="shared" si="9"/>
        <v>0.90399305555559106</v>
      </c>
      <c r="CK17" s="3">
        <f t="shared" si="9"/>
        <v>0.91267361111114709</v>
      </c>
      <c r="CL17" s="3">
        <f t="shared" si="9"/>
        <v>0.92135416666670311</v>
      </c>
      <c r="CM17" s="3">
        <f t="shared" si="9"/>
        <v>0.93003472222225914</v>
      </c>
      <c r="CN17" s="3">
        <f t="shared" si="9"/>
        <v>0.93871527777781505</v>
      </c>
      <c r="CO17" s="3">
        <f t="shared" si="9"/>
        <v>0.94739583333337107</v>
      </c>
      <c r="CP17" s="3">
        <f t="shared" si="9"/>
        <v>0.9560763888889271</v>
      </c>
      <c r="CQ17" s="3">
        <f t="shared" si="9"/>
        <v>0.96475694444448312</v>
      </c>
      <c r="CR17" s="3">
        <f t="shared" si="9"/>
        <v>0.97343750000003915</v>
      </c>
      <c r="CS17" s="3">
        <f t="shared" si="9"/>
        <v>0.98211805555559506</v>
      </c>
      <c r="CT17" s="3">
        <f t="shared" si="9"/>
        <v>0.99079861111115108</v>
      </c>
      <c r="CU17" s="3">
        <f t="shared" si="9"/>
        <v>0.99947916666670711</v>
      </c>
      <c r="CV17" s="3">
        <f t="shared" si="9"/>
        <v>1.0081597222222611</v>
      </c>
      <c r="CW17" s="3">
        <f t="shared" si="9"/>
        <v>1.0168402777778212</v>
      </c>
      <c r="CX17" s="3">
        <f t="shared" si="9"/>
        <v>1.0255208333333712</v>
      </c>
      <c r="CY17" s="3">
        <f t="shared" si="9"/>
        <v>1.0342013888889312</v>
      </c>
      <c r="CZ17" s="3">
        <f t="shared" si="9"/>
        <v>1.0428819444444912</v>
      </c>
      <c r="DA17" s="3">
        <f t="shared" si="9"/>
        <v>1.0515625000000413</v>
      </c>
      <c r="DB17" s="3">
        <f t="shared" si="9"/>
        <v>1.0602430555556013</v>
      </c>
      <c r="DC17" s="13">
        <f t="shared" si="9"/>
        <v>1.0689236111111513</v>
      </c>
      <c r="DD17" s="1"/>
      <c r="DE17" s="1"/>
    </row>
    <row r="18" spans="1:109" x14ac:dyDescent="0.2">
      <c r="A18" s="7" t="s">
        <v>35</v>
      </c>
      <c r="B18" s="15">
        <v>6.5972222222222265E-3</v>
      </c>
      <c r="C18" s="30">
        <f t="shared" si="10"/>
        <v>0.16788194444444446</v>
      </c>
      <c r="D18" s="3">
        <f t="shared" si="10"/>
        <v>0.17656250000000001</v>
      </c>
      <c r="E18" s="3">
        <f t="shared" si="10"/>
        <v>0.18524305555555523</v>
      </c>
      <c r="F18" s="3">
        <f t="shared" si="10"/>
        <v>0.19392361111111123</v>
      </c>
      <c r="G18" s="3">
        <f t="shared" si="10"/>
        <v>0.20260416666666622</v>
      </c>
      <c r="H18" s="3">
        <f t="shared" si="10"/>
        <v>0.21128472222222222</v>
      </c>
      <c r="I18" s="3">
        <f t="shared" si="11"/>
        <v>0.21996527777777822</v>
      </c>
      <c r="J18" s="3">
        <f t="shared" si="11"/>
        <v>0.22864583333333421</v>
      </c>
      <c r="K18" s="3">
        <f t="shared" si="11"/>
        <v>0.23732638888889024</v>
      </c>
      <c r="L18" s="3">
        <f t="shared" si="11"/>
        <v>0.24600694444444623</v>
      </c>
      <c r="M18" s="3">
        <f t="shared" si="11"/>
        <v>0.25468750000000223</v>
      </c>
      <c r="N18" s="3">
        <f t="shared" si="11"/>
        <v>0.2633680555555582</v>
      </c>
      <c r="O18" s="3">
        <f t="shared" si="11"/>
        <v>0.27204861111111422</v>
      </c>
      <c r="P18" s="3">
        <f t="shared" si="11"/>
        <v>0.28072916666667025</v>
      </c>
      <c r="Q18" s="3">
        <f t="shared" si="11"/>
        <v>0.28940972222222627</v>
      </c>
      <c r="R18" s="3">
        <f t="shared" si="11"/>
        <v>0.29809027777778219</v>
      </c>
      <c r="S18" s="3">
        <f t="shared" si="11"/>
        <v>0.30677083333333821</v>
      </c>
      <c r="T18" s="3">
        <f t="shared" si="11"/>
        <v>0.31545138888889424</v>
      </c>
      <c r="U18" s="3">
        <f t="shared" si="11"/>
        <v>0.32413194444445026</v>
      </c>
      <c r="V18" s="3">
        <f t="shared" si="11"/>
        <v>0.33281250000000617</v>
      </c>
      <c r="W18" s="3">
        <f t="shared" si="11"/>
        <v>0.3414930555555622</v>
      </c>
      <c r="X18" s="3">
        <f t="shared" si="11"/>
        <v>0.35017361111111822</v>
      </c>
      <c r="Y18" s="3">
        <f t="shared" si="11"/>
        <v>0.35885416666667425</v>
      </c>
      <c r="Z18" s="3">
        <f t="shared" si="11"/>
        <v>0.36753472222223027</v>
      </c>
      <c r="AA18" s="3">
        <f t="shared" si="11"/>
        <v>0.37621527777778618</v>
      </c>
      <c r="AB18" s="3">
        <f t="shared" si="11"/>
        <v>0.38489583333334221</v>
      </c>
      <c r="AC18" s="3">
        <f t="shared" si="11"/>
        <v>0.39357638888889823</v>
      </c>
      <c r="AD18" s="3">
        <f t="shared" si="11"/>
        <v>0.40225694444445426</v>
      </c>
      <c r="AE18" s="3">
        <f t="shared" si="11"/>
        <v>0.41093750000001028</v>
      </c>
      <c r="AF18" s="3">
        <f t="shared" si="11"/>
        <v>0.41961805555556619</v>
      </c>
      <c r="AG18" s="3">
        <f t="shared" si="11"/>
        <v>0.42829861111112222</v>
      </c>
      <c r="AH18" s="3">
        <f t="shared" si="11"/>
        <v>0.43697916666667824</v>
      </c>
      <c r="AI18" s="3">
        <f t="shared" si="11"/>
        <v>0.44565972222223427</v>
      </c>
      <c r="AJ18" s="3">
        <f t="shared" si="11"/>
        <v>0.45434027777779018</v>
      </c>
      <c r="AK18" s="3">
        <f t="shared" si="11"/>
        <v>0.4630208333333462</v>
      </c>
      <c r="AL18" s="3">
        <f t="shared" si="11"/>
        <v>0.47170138888890223</v>
      </c>
      <c r="AM18" s="3">
        <f t="shared" si="11"/>
        <v>0.48038194444445825</v>
      </c>
      <c r="AN18" s="3">
        <f t="shared" si="11"/>
        <v>0.48906250000001428</v>
      </c>
      <c r="AO18" s="3">
        <f t="shared" si="11"/>
        <v>0.49774305555557019</v>
      </c>
      <c r="AP18" s="3">
        <f t="shared" si="11"/>
        <v>0.50642361111112622</v>
      </c>
      <c r="AQ18" s="3">
        <f t="shared" si="11"/>
        <v>0.51510416666668224</v>
      </c>
      <c r="AR18" s="3">
        <f t="shared" si="11"/>
        <v>0.52378472222223826</v>
      </c>
      <c r="AS18" s="3">
        <f t="shared" si="11"/>
        <v>0.53246527777779429</v>
      </c>
      <c r="AT18" s="3">
        <f t="shared" si="11"/>
        <v>0.5411458333333502</v>
      </c>
      <c r="AU18" s="3">
        <f t="shared" si="11"/>
        <v>0.54982638888890623</v>
      </c>
      <c r="AV18" s="3">
        <f t="shared" si="11"/>
        <v>0.55850694444446225</v>
      </c>
      <c r="AW18" s="3">
        <f t="shared" si="11"/>
        <v>0.56718750000001827</v>
      </c>
      <c r="AX18" s="3">
        <f t="shared" si="11"/>
        <v>0.5758680555555743</v>
      </c>
      <c r="AY18" s="3">
        <f t="shared" si="11"/>
        <v>0.58454861111113021</v>
      </c>
      <c r="AZ18" s="3">
        <f t="shared" si="11"/>
        <v>0.59322916666668624</v>
      </c>
      <c r="BA18" s="3">
        <f t="shared" si="11"/>
        <v>0.60190972222224226</v>
      </c>
      <c r="BB18" s="3">
        <f t="shared" si="11"/>
        <v>0.61059027777779828</v>
      </c>
      <c r="BC18" s="3">
        <f t="shared" si="11"/>
        <v>0.61927083333335431</v>
      </c>
      <c r="BD18" s="3">
        <f t="shared" si="11"/>
        <v>0.62795138888891022</v>
      </c>
      <c r="BE18" s="3">
        <f t="shared" si="11"/>
        <v>0.63663194444446625</v>
      </c>
      <c r="BF18" s="3">
        <f t="shared" si="11"/>
        <v>0.64531250000002227</v>
      </c>
      <c r="BG18" s="3">
        <f t="shared" si="11"/>
        <v>0.6539930555555783</v>
      </c>
      <c r="BH18" s="3">
        <f t="shared" si="11"/>
        <v>0.66267361111113421</v>
      </c>
      <c r="BI18" s="3">
        <f t="shared" si="11"/>
        <v>0.67135416666669023</v>
      </c>
      <c r="BJ18" s="3">
        <f t="shared" si="11"/>
        <v>0.68003472222224626</v>
      </c>
      <c r="BK18" s="3">
        <f t="shared" si="11"/>
        <v>0.68871527777780228</v>
      </c>
      <c r="BL18" s="3">
        <f t="shared" si="11"/>
        <v>0.69739583333335831</v>
      </c>
      <c r="BM18" s="3">
        <f t="shared" si="11"/>
        <v>0.70607638888891422</v>
      </c>
      <c r="BN18" s="3">
        <f t="shared" si="11"/>
        <v>0.71475694444447024</v>
      </c>
      <c r="BO18" s="3">
        <f t="shared" si="11"/>
        <v>0.72343750000002627</v>
      </c>
      <c r="BP18" s="3">
        <f t="shared" si="11"/>
        <v>0.73211805555558229</v>
      </c>
      <c r="BQ18" s="3">
        <f t="shared" si="11"/>
        <v>0.74079861111113821</v>
      </c>
      <c r="BR18" s="3">
        <f t="shared" si="11"/>
        <v>0.74947916666669423</v>
      </c>
      <c r="BS18" s="3">
        <f t="shared" si="11"/>
        <v>0.75815972222225025</v>
      </c>
      <c r="BT18" s="3">
        <f t="shared" ref="BT18:DC20" si="12">BT$12+$B18</f>
        <v>0.76684027777780628</v>
      </c>
      <c r="BU18" s="3">
        <f t="shared" si="12"/>
        <v>0.7755208333333623</v>
      </c>
      <c r="BV18" s="3">
        <f t="shared" si="12"/>
        <v>0.78420138888891822</v>
      </c>
      <c r="BW18" s="3">
        <f t="shared" si="12"/>
        <v>0.79288194444447424</v>
      </c>
      <c r="BX18" s="3">
        <f t="shared" si="12"/>
        <v>0.80156250000003026</v>
      </c>
      <c r="BY18" s="3">
        <f t="shared" si="12"/>
        <v>0.81024305555558629</v>
      </c>
      <c r="BZ18" s="3">
        <f t="shared" si="12"/>
        <v>0.8189236111111422</v>
      </c>
      <c r="CA18" s="3">
        <f t="shared" si="12"/>
        <v>0.82760416666669823</v>
      </c>
      <c r="CB18" s="3">
        <f t="shared" si="12"/>
        <v>0.83628472222225425</v>
      </c>
      <c r="CC18" s="3">
        <f t="shared" si="12"/>
        <v>0.84496527777781028</v>
      </c>
      <c r="CD18" s="3">
        <f t="shared" si="12"/>
        <v>0.8536458333333663</v>
      </c>
      <c r="CE18" s="3">
        <f t="shared" si="12"/>
        <v>0.86232638888892221</v>
      </c>
      <c r="CF18" s="3">
        <f t="shared" si="12"/>
        <v>0.87100694444447824</v>
      </c>
      <c r="CG18" s="3">
        <f t="shared" si="12"/>
        <v>0.87968750000003426</v>
      </c>
      <c r="CH18" s="3">
        <f t="shared" si="12"/>
        <v>0.88836805555559029</v>
      </c>
      <c r="CI18" s="3">
        <f t="shared" si="12"/>
        <v>0.8970486111111462</v>
      </c>
      <c r="CJ18" s="3">
        <f t="shared" si="12"/>
        <v>0.90572916666670222</v>
      </c>
      <c r="CK18" s="3">
        <f t="shared" si="12"/>
        <v>0.91440972222225825</v>
      </c>
      <c r="CL18" s="3">
        <f t="shared" si="12"/>
        <v>0.92309027777781427</v>
      </c>
      <c r="CM18" s="3">
        <f t="shared" si="12"/>
        <v>0.9317708333333703</v>
      </c>
      <c r="CN18" s="3">
        <f t="shared" si="12"/>
        <v>0.94045138888892621</v>
      </c>
      <c r="CO18" s="3">
        <f t="shared" si="12"/>
        <v>0.94913194444448223</v>
      </c>
      <c r="CP18" s="3">
        <f t="shared" si="12"/>
        <v>0.95781250000003826</v>
      </c>
      <c r="CQ18" s="3">
        <f t="shared" si="12"/>
        <v>0.96649305555559428</v>
      </c>
      <c r="CR18" s="3">
        <f t="shared" si="12"/>
        <v>0.97517361111115031</v>
      </c>
      <c r="CS18" s="3">
        <f t="shared" si="12"/>
        <v>0.98385416666670622</v>
      </c>
      <c r="CT18" s="3">
        <f t="shared" si="12"/>
        <v>0.99253472222226224</v>
      </c>
      <c r="CU18" s="3">
        <f t="shared" si="12"/>
        <v>1.0012152777778183</v>
      </c>
      <c r="CV18" s="3">
        <f t="shared" si="12"/>
        <v>1.0098958333333721</v>
      </c>
      <c r="CW18" s="3">
        <f t="shared" si="12"/>
        <v>1.0185763888889321</v>
      </c>
      <c r="CX18" s="3">
        <f t="shared" si="12"/>
        <v>1.0272569444444821</v>
      </c>
      <c r="CY18" s="3">
        <f t="shared" si="12"/>
        <v>1.0359375000000421</v>
      </c>
      <c r="CZ18" s="3">
        <f t="shared" si="12"/>
        <v>1.0446180555556022</v>
      </c>
      <c r="DA18" s="3">
        <f t="shared" si="12"/>
        <v>1.0532986111111522</v>
      </c>
      <c r="DB18" s="3">
        <f t="shared" si="12"/>
        <v>1.0619791666667122</v>
      </c>
      <c r="DC18" s="13">
        <f t="shared" si="12"/>
        <v>1.0706597222222622</v>
      </c>
      <c r="DD18" s="1"/>
      <c r="DE18" s="1"/>
    </row>
    <row r="19" spans="1:109" x14ac:dyDescent="0.2">
      <c r="A19" s="7" t="s">
        <v>34</v>
      </c>
      <c r="B19" s="15">
        <v>7.4652777777777781E-3</v>
      </c>
      <c r="C19" s="30">
        <f t="shared" si="10"/>
        <v>0.16875000000000001</v>
      </c>
      <c r="D19" s="3">
        <f t="shared" si="10"/>
        <v>0.17743055555555556</v>
      </c>
      <c r="E19" s="3">
        <f t="shared" si="10"/>
        <v>0.18611111111111078</v>
      </c>
      <c r="F19" s="3">
        <f t="shared" si="10"/>
        <v>0.19479166666666678</v>
      </c>
      <c r="G19" s="3">
        <f t="shared" si="10"/>
        <v>0.20347222222222178</v>
      </c>
      <c r="H19" s="3">
        <f t="shared" si="10"/>
        <v>0.21215277777777777</v>
      </c>
      <c r="I19" s="3">
        <f t="shared" ref="I19:BT20" si="13">I$12+$B19</f>
        <v>0.22083333333333377</v>
      </c>
      <c r="J19" s="3">
        <f t="shared" si="13"/>
        <v>0.22951388888888977</v>
      </c>
      <c r="K19" s="3">
        <f t="shared" si="13"/>
        <v>0.23819444444444579</v>
      </c>
      <c r="L19" s="3">
        <f t="shared" si="13"/>
        <v>0.24687500000000179</v>
      </c>
      <c r="M19" s="3">
        <f t="shared" si="13"/>
        <v>0.25555555555555776</v>
      </c>
      <c r="N19" s="3">
        <f t="shared" si="13"/>
        <v>0.26423611111111378</v>
      </c>
      <c r="O19" s="3">
        <f t="shared" si="13"/>
        <v>0.2729166666666698</v>
      </c>
      <c r="P19" s="3">
        <f t="shared" si="13"/>
        <v>0.28159722222222577</v>
      </c>
      <c r="Q19" s="3">
        <f t="shared" si="13"/>
        <v>0.2902777777777818</v>
      </c>
      <c r="R19" s="3">
        <f t="shared" si="13"/>
        <v>0.29895833333333777</v>
      </c>
      <c r="S19" s="3">
        <f t="shared" si="13"/>
        <v>0.30763888888889379</v>
      </c>
      <c r="T19" s="3">
        <f t="shared" si="13"/>
        <v>0.31631944444444976</v>
      </c>
      <c r="U19" s="3">
        <f t="shared" si="13"/>
        <v>0.32500000000000578</v>
      </c>
      <c r="V19" s="3">
        <f t="shared" si="13"/>
        <v>0.33368055555556175</v>
      </c>
      <c r="W19" s="3">
        <f t="shared" si="13"/>
        <v>0.34236111111111778</v>
      </c>
      <c r="X19" s="3">
        <f t="shared" si="13"/>
        <v>0.3510416666666738</v>
      </c>
      <c r="Y19" s="3">
        <f t="shared" si="13"/>
        <v>0.35972222222222977</v>
      </c>
      <c r="Z19" s="3">
        <f t="shared" si="13"/>
        <v>0.36840277777778579</v>
      </c>
      <c r="AA19" s="3">
        <f t="shared" si="13"/>
        <v>0.37708333333334176</v>
      </c>
      <c r="AB19" s="3">
        <f t="shared" si="13"/>
        <v>0.38576388888889779</v>
      </c>
      <c r="AC19" s="3">
        <f t="shared" si="13"/>
        <v>0.39444444444445376</v>
      </c>
      <c r="AD19" s="3">
        <f t="shared" si="13"/>
        <v>0.40312500000000978</v>
      </c>
      <c r="AE19" s="3">
        <f t="shared" si="13"/>
        <v>0.41180555555556581</v>
      </c>
      <c r="AF19" s="3">
        <f t="shared" si="13"/>
        <v>0.42048611111112177</v>
      </c>
      <c r="AG19" s="3">
        <f t="shared" si="13"/>
        <v>0.4291666666666778</v>
      </c>
      <c r="AH19" s="3">
        <f t="shared" si="13"/>
        <v>0.43784722222223377</v>
      </c>
      <c r="AI19" s="3">
        <f t="shared" si="13"/>
        <v>0.44652777777778979</v>
      </c>
      <c r="AJ19" s="3">
        <f t="shared" si="13"/>
        <v>0.45520833333334576</v>
      </c>
      <c r="AK19" s="3">
        <f t="shared" si="13"/>
        <v>0.46388888888890178</v>
      </c>
      <c r="AL19" s="3">
        <f t="shared" si="13"/>
        <v>0.47256944444445775</v>
      </c>
      <c r="AM19" s="3">
        <f t="shared" si="13"/>
        <v>0.48125000000001378</v>
      </c>
      <c r="AN19" s="3">
        <f t="shared" si="13"/>
        <v>0.4899305555555698</v>
      </c>
      <c r="AO19" s="3">
        <f t="shared" si="13"/>
        <v>0.49861111111112577</v>
      </c>
      <c r="AP19" s="3">
        <f t="shared" si="13"/>
        <v>0.5072916666666818</v>
      </c>
      <c r="AQ19" s="3">
        <f t="shared" si="13"/>
        <v>0.51597222222223771</v>
      </c>
      <c r="AR19" s="3">
        <f t="shared" si="13"/>
        <v>0.52465277777779373</v>
      </c>
      <c r="AS19" s="3">
        <f t="shared" si="13"/>
        <v>0.53333333333334976</v>
      </c>
      <c r="AT19" s="3">
        <f t="shared" si="13"/>
        <v>0.54201388888890567</v>
      </c>
      <c r="AU19" s="3">
        <f t="shared" si="13"/>
        <v>0.55069444444446169</v>
      </c>
      <c r="AV19" s="3">
        <f t="shared" si="13"/>
        <v>0.55937500000001772</v>
      </c>
      <c r="AW19" s="3">
        <f t="shared" si="13"/>
        <v>0.56805555555557374</v>
      </c>
      <c r="AX19" s="3">
        <f t="shared" si="13"/>
        <v>0.57673611111112977</v>
      </c>
      <c r="AY19" s="3">
        <f t="shared" si="13"/>
        <v>0.58541666666668568</v>
      </c>
      <c r="AZ19" s="3">
        <f t="shared" si="13"/>
        <v>0.59409722222224171</v>
      </c>
      <c r="BA19" s="3">
        <f t="shared" si="13"/>
        <v>0.60277777777779773</v>
      </c>
      <c r="BB19" s="3">
        <f t="shared" si="13"/>
        <v>0.61145833333335375</v>
      </c>
      <c r="BC19" s="3">
        <f t="shared" si="13"/>
        <v>0.62013888888890978</v>
      </c>
      <c r="BD19" s="3">
        <f t="shared" si="13"/>
        <v>0.62881944444446569</v>
      </c>
      <c r="BE19" s="3">
        <f t="shared" si="13"/>
        <v>0.63750000000002172</v>
      </c>
      <c r="BF19" s="3">
        <f t="shared" si="13"/>
        <v>0.64618055555557774</v>
      </c>
      <c r="BG19" s="3">
        <f t="shared" si="13"/>
        <v>0.65486111111113376</v>
      </c>
      <c r="BH19" s="3">
        <f t="shared" si="13"/>
        <v>0.66354166666668968</v>
      </c>
      <c r="BI19" s="3">
        <f t="shared" si="13"/>
        <v>0.6722222222222457</v>
      </c>
      <c r="BJ19" s="3">
        <f t="shared" si="13"/>
        <v>0.68090277777780173</v>
      </c>
      <c r="BK19" s="3">
        <f t="shared" si="13"/>
        <v>0.68958333333335775</v>
      </c>
      <c r="BL19" s="3">
        <f t="shared" si="13"/>
        <v>0.69826388888891378</v>
      </c>
      <c r="BM19" s="3">
        <f t="shared" si="13"/>
        <v>0.70694444444446969</v>
      </c>
      <c r="BN19" s="3">
        <f t="shared" si="13"/>
        <v>0.71562500000002571</v>
      </c>
      <c r="BO19" s="3">
        <f t="shared" si="13"/>
        <v>0.72430555555558174</v>
      </c>
      <c r="BP19" s="3">
        <f t="shared" si="13"/>
        <v>0.73298611111113776</v>
      </c>
      <c r="BQ19" s="3">
        <f t="shared" si="13"/>
        <v>0.74166666666669367</v>
      </c>
      <c r="BR19" s="3">
        <f t="shared" si="13"/>
        <v>0.7503472222222497</v>
      </c>
      <c r="BS19" s="3">
        <f t="shared" si="13"/>
        <v>0.75902777777780572</v>
      </c>
      <c r="BT19" s="3">
        <f t="shared" si="13"/>
        <v>0.76770833333336175</v>
      </c>
      <c r="BU19" s="3">
        <f t="shared" si="12"/>
        <v>0.77638888888891777</v>
      </c>
      <c r="BV19" s="3">
        <f t="shared" si="12"/>
        <v>0.78506944444447369</v>
      </c>
      <c r="BW19" s="3">
        <f t="shared" si="12"/>
        <v>0.79375000000002971</v>
      </c>
      <c r="BX19" s="3">
        <f t="shared" si="12"/>
        <v>0.80243055555558573</v>
      </c>
      <c r="BY19" s="3">
        <f t="shared" si="12"/>
        <v>0.81111111111114176</v>
      </c>
      <c r="BZ19" s="3">
        <f t="shared" si="12"/>
        <v>0.81979166666669767</v>
      </c>
      <c r="CA19" s="3">
        <f t="shared" si="12"/>
        <v>0.8284722222222537</v>
      </c>
      <c r="CB19" s="3">
        <f t="shared" si="12"/>
        <v>0.83715277777780972</v>
      </c>
      <c r="CC19" s="3">
        <f t="shared" si="12"/>
        <v>0.84583333333336574</v>
      </c>
      <c r="CD19" s="3">
        <f t="shared" si="12"/>
        <v>0.85451388888892177</v>
      </c>
      <c r="CE19" s="3">
        <f t="shared" si="12"/>
        <v>0.86319444444447768</v>
      </c>
      <c r="CF19" s="3">
        <f t="shared" si="12"/>
        <v>0.87187500000003371</v>
      </c>
      <c r="CG19" s="3">
        <f t="shared" si="12"/>
        <v>0.88055555555558973</v>
      </c>
      <c r="CH19" s="3">
        <f t="shared" si="12"/>
        <v>0.88923611111114576</v>
      </c>
      <c r="CI19" s="3">
        <f t="shared" si="12"/>
        <v>0.89791666666670167</v>
      </c>
      <c r="CJ19" s="3">
        <f t="shared" si="12"/>
        <v>0.90659722222225769</v>
      </c>
      <c r="CK19" s="3">
        <f t="shared" si="12"/>
        <v>0.91527777777781372</v>
      </c>
      <c r="CL19" s="3">
        <f t="shared" si="12"/>
        <v>0.92395833333336974</v>
      </c>
      <c r="CM19" s="3">
        <f t="shared" si="12"/>
        <v>0.93263888888892577</v>
      </c>
      <c r="CN19" s="3">
        <f t="shared" si="12"/>
        <v>0.94131944444448168</v>
      </c>
      <c r="CO19" s="3">
        <f t="shared" si="12"/>
        <v>0.9500000000000377</v>
      </c>
      <c r="CP19" s="3">
        <f t="shared" si="12"/>
        <v>0.95868055555559373</v>
      </c>
      <c r="CQ19" s="3">
        <f t="shared" si="12"/>
        <v>0.96736111111114975</v>
      </c>
      <c r="CR19" s="3">
        <f t="shared" si="12"/>
        <v>0.97604166666670578</v>
      </c>
      <c r="CS19" s="3">
        <f t="shared" si="12"/>
        <v>0.98472222222226169</v>
      </c>
      <c r="CT19" s="3">
        <f t="shared" si="12"/>
        <v>0.99340277777781771</v>
      </c>
      <c r="CU19" s="3">
        <f t="shared" si="12"/>
        <v>1.0020833333333738</v>
      </c>
      <c r="CV19" s="3">
        <f t="shared" si="12"/>
        <v>1.0107638888889277</v>
      </c>
      <c r="CW19" s="3">
        <f t="shared" si="12"/>
        <v>1.0194444444444877</v>
      </c>
      <c r="CX19" s="3">
        <f t="shared" si="12"/>
        <v>1.0281250000000377</v>
      </c>
      <c r="CY19" s="3">
        <f t="shared" si="12"/>
        <v>1.0368055555555977</v>
      </c>
      <c r="CZ19" s="3">
        <f t="shared" si="12"/>
        <v>1.0454861111111577</v>
      </c>
      <c r="DA19" s="3">
        <f t="shared" si="12"/>
        <v>1.0541666666667078</v>
      </c>
      <c r="DB19" s="3">
        <f t="shared" si="12"/>
        <v>1.0628472222222678</v>
      </c>
      <c r="DC19" s="13">
        <f t="shared" si="12"/>
        <v>1.0715277777778178</v>
      </c>
      <c r="DD19" s="1"/>
      <c r="DE19" s="1"/>
    </row>
    <row r="20" spans="1:109" ht="17" thickBot="1" x14ac:dyDescent="0.25">
      <c r="A20" s="9" t="s">
        <v>50</v>
      </c>
      <c r="B20" s="12">
        <v>8.1597222222222227E-3</v>
      </c>
      <c r="C20" s="31">
        <f t="shared" si="10"/>
        <v>0.16944444444444445</v>
      </c>
      <c r="D20" s="10">
        <f t="shared" si="10"/>
        <v>0.17812500000000001</v>
      </c>
      <c r="E20" s="10">
        <f t="shared" si="10"/>
        <v>0.18680555555555522</v>
      </c>
      <c r="F20" s="10">
        <f t="shared" si="10"/>
        <v>0.19548611111111122</v>
      </c>
      <c r="G20" s="10">
        <f t="shared" si="10"/>
        <v>0.20416666666666622</v>
      </c>
      <c r="H20" s="10">
        <f t="shared" si="10"/>
        <v>0.21284722222222222</v>
      </c>
      <c r="I20" s="10">
        <f t="shared" si="13"/>
        <v>0.22152777777777821</v>
      </c>
      <c r="J20" s="10">
        <f t="shared" si="13"/>
        <v>0.23020833333333421</v>
      </c>
      <c r="K20" s="10">
        <f t="shared" si="13"/>
        <v>0.23888888888889023</v>
      </c>
      <c r="L20" s="10">
        <f t="shared" si="13"/>
        <v>0.24756944444444623</v>
      </c>
      <c r="M20" s="10">
        <f t="shared" si="13"/>
        <v>0.25625000000000225</v>
      </c>
      <c r="N20" s="10">
        <f t="shared" si="13"/>
        <v>0.26493055555555822</v>
      </c>
      <c r="O20" s="10">
        <f t="shared" si="13"/>
        <v>0.27361111111111425</v>
      </c>
      <c r="P20" s="10">
        <f t="shared" si="13"/>
        <v>0.28229166666667022</v>
      </c>
      <c r="Q20" s="10">
        <f t="shared" si="13"/>
        <v>0.29097222222222624</v>
      </c>
      <c r="R20" s="10">
        <f t="shared" si="13"/>
        <v>0.29965277777778221</v>
      </c>
      <c r="S20" s="10">
        <f t="shared" si="13"/>
        <v>0.30833333333333823</v>
      </c>
      <c r="T20" s="10">
        <f t="shared" si="13"/>
        <v>0.3170138888888942</v>
      </c>
      <c r="U20" s="10">
        <f t="shared" si="13"/>
        <v>0.32569444444445023</v>
      </c>
      <c r="V20" s="10">
        <f t="shared" si="13"/>
        <v>0.3343750000000062</v>
      </c>
      <c r="W20" s="10">
        <f t="shared" si="13"/>
        <v>0.34305555555556222</v>
      </c>
      <c r="X20" s="10">
        <f t="shared" si="13"/>
        <v>0.35173611111111824</v>
      </c>
      <c r="Y20" s="10">
        <f t="shared" si="13"/>
        <v>0.36041666666667421</v>
      </c>
      <c r="Z20" s="10">
        <f t="shared" si="13"/>
        <v>0.36909722222223024</v>
      </c>
      <c r="AA20" s="10">
        <f t="shared" si="13"/>
        <v>0.37777777777778621</v>
      </c>
      <c r="AB20" s="10">
        <f t="shared" si="13"/>
        <v>0.38645833333334223</v>
      </c>
      <c r="AC20" s="10">
        <f t="shared" si="13"/>
        <v>0.3951388888888982</v>
      </c>
      <c r="AD20" s="10">
        <f t="shared" si="13"/>
        <v>0.40381944444445422</v>
      </c>
      <c r="AE20" s="10">
        <f t="shared" si="13"/>
        <v>0.41250000000001025</v>
      </c>
      <c r="AF20" s="10">
        <f t="shared" si="13"/>
        <v>0.42118055555556622</v>
      </c>
      <c r="AG20" s="10">
        <f t="shared" si="13"/>
        <v>0.42986111111112224</v>
      </c>
      <c r="AH20" s="10">
        <f t="shared" si="13"/>
        <v>0.43854166666667821</v>
      </c>
      <c r="AI20" s="10">
        <f t="shared" si="13"/>
        <v>0.44722222222223423</v>
      </c>
      <c r="AJ20" s="10">
        <f t="shared" si="13"/>
        <v>0.4559027777777902</v>
      </c>
      <c r="AK20" s="10">
        <f t="shared" si="13"/>
        <v>0.46458333333334623</v>
      </c>
      <c r="AL20" s="10">
        <f t="shared" si="13"/>
        <v>0.4732638888889022</v>
      </c>
      <c r="AM20" s="10">
        <f t="shared" si="13"/>
        <v>0.48194444444445822</v>
      </c>
      <c r="AN20" s="10">
        <f t="shared" si="13"/>
        <v>0.49062500000001424</v>
      </c>
      <c r="AO20" s="10">
        <f t="shared" si="13"/>
        <v>0.49930555555557021</v>
      </c>
      <c r="AP20" s="10">
        <f t="shared" si="13"/>
        <v>0.50798611111112624</v>
      </c>
      <c r="AQ20" s="10">
        <f t="shared" si="13"/>
        <v>0.51666666666668226</v>
      </c>
      <c r="AR20" s="10">
        <f t="shared" si="13"/>
        <v>0.52534722222223829</v>
      </c>
      <c r="AS20" s="10">
        <f t="shared" si="13"/>
        <v>0.53402777777779431</v>
      </c>
      <c r="AT20" s="10">
        <f t="shared" si="13"/>
        <v>0.54270833333335022</v>
      </c>
      <c r="AU20" s="10">
        <f t="shared" si="13"/>
        <v>0.55138888888890625</v>
      </c>
      <c r="AV20" s="10">
        <f t="shared" si="13"/>
        <v>0.56006944444446227</v>
      </c>
      <c r="AW20" s="10">
        <f t="shared" si="13"/>
        <v>0.5687500000000183</v>
      </c>
      <c r="AX20" s="10">
        <f t="shared" si="13"/>
        <v>0.57743055555557432</v>
      </c>
      <c r="AY20" s="10">
        <f t="shared" si="13"/>
        <v>0.58611111111113023</v>
      </c>
      <c r="AZ20" s="10">
        <f t="shared" si="13"/>
        <v>0.59479166666668626</v>
      </c>
      <c r="BA20" s="10">
        <f t="shared" si="13"/>
        <v>0.60347222222224228</v>
      </c>
      <c r="BB20" s="10">
        <f t="shared" si="13"/>
        <v>0.61215277777779831</v>
      </c>
      <c r="BC20" s="10">
        <f t="shared" si="13"/>
        <v>0.62083333333335433</v>
      </c>
      <c r="BD20" s="10">
        <f t="shared" si="13"/>
        <v>0.62951388888891024</v>
      </c>
      <c r="BE20" s="10">
        <f t="shared" si="13"/>
        <v>0.63819444444446627</v>
      </c>
      <c r="BF20" s="10">
        <f t="shared" si="13"/>
        <v>0.64687500000002229</v>
      </c>
      <c r="BG20" s="10">
        <f t="shared" si="13"/>
        <v>0.65555555555557832</v>
      </c>
      <c r="BH20" s="10">
        <f t="shared" si="13"/>
        <v>0.66423611111113423</v>
      </c>
      <c r="BI20" s="10">
        <f t="shared" si="13"/>
        <v>0.67291666666669026</v>
      </c>
      <c r="BJ20" s="10">
        <f t="shared" si="13"/>
        <v>0.68159722222224628</v>
      </c>
      <c r="BK20" s="10">
        <f t="shared" si="13"/>
        <v>0.6902777777778023</v>
      </c>
      <c r="BL20" s="10">
        <f t="shared" si="13"/>
        <v>0.69895833333335833</v>
      </c>
      <c r="BM20" s="10">
        <f t="shared" si="13"/>
        <v>0.70763888888891424</v>
      </c>
      <c r="BN20" s="10">
        <f t="shared" si="13"/>
        <v>0.71631944444447027</v>
      </c>
      <c r="BO20" s="10">
        <f t="shared" si="13"/>
        <v>0.72500000000002629</v>
      </c>
      <c r="BP20" s="10">
        <f t="shared" si="13"/>
        <v>0.73368055555558231</v>
      </c>
      <c r="BQ20" s="10">
        <f t="shared" si="13"/>
        <v>0.74236111111113823</v>
      </c>
      <c r="BR20" s="10">
        <f t="shared" si="13"/>
        <v>0.75104166666669425</v>
      </c>
      <c r="BS20" s="10">
        <f t="shared" si="13"/>
        <v>0.75972222222225028</v>
      </c>
      <c r="BT20" s="10">
        <f t="shared" si="13"/>
        <v>0.7684027777778063</v>
      </c>
      <c r="BU20" s="10">
        <f t="shared" si="12"/>
        <v>0.77708333333336232</v>
      </c>
      <c r="BV20" s="10">
        <f t="shared" si="12"/>
        <v>0.78576388888891824</v>
      </c>
      <c r="BW20" s="10">
        <f t="shared" si="12"/>
        <v>0.79444444444447426</v>
      </c>
      <c r="BX20" s="10">
        <f t="shared" si="12"/>
        <v>0.80312500000003029</v>
      </c>
      <c r="BY20" s="10">
        <f t="shared" si="12"/>
        <v>0.81180555555558631</v>
      </c>
      <c r="BZ20" s="10">
        <f t="shared" si="12"/>
        <v>0.82048611111114222</v>
      </c>
      <c r="CA20" s="10">
        <f t="shared" si="12"/>
        <v>0.82916666666669825</v>
      </c>
      <c r="CB20" s="10">
        <f t="shared" si="12"/>
        <v>0.83784722222225427</v>
      </c>
      <c r="CC20" s="10">
        <f t="shared" si="12"/>
        <v>0.8465277777778103</v>
      </c>
      <c r="CD20" s="10">
        <f t="shared" si="12"/>
        <v>0.85520833333336632</v>
      </c>
      <c r="CE20" s="10">
        <f t="shared" si="12"/>
        <v>0.86388888888892224</v>
      </c>
      <c r="CF20" s="10">
        <f t="shared" si="12"/>
        <v>0.87256944444447826</v>
      </c>
      <c r="CG20" s="10">
        <f t="shared" si="12"/>
        <v>0.88125000000003428</v>
      </c>
      <c r="CH20" s="10">
        <f t="shared" si="12"/>
        <v>0.88993055555559031</v>
      </c>
      <c r="CI20" s="10">
        <f t="shared" si="12"/>
        <v>0.89861111111114622</v>
      </c>
      <c r="CJ20" s="10">
        <f t="shared" si="12"/>
        <v>0.90729166666670225</v>
      </c>
      <c r="CK20" s="10">
        <f t="shared" si="12"/>
        <v>0.91597222222225827</v>
      </c>
      <c r="CL20" s="10">
        <f t="shared" si="12"/>
        <v>0.92465277777781429</v>
      </c>
      <c r="CM20" s="10">
        <f t="shared" si="12"/>
        <v>0.93333333333337032</v>
      </c>
      <c r="CN20" s="10">
        <f t="shared" si="12"/>
        <v>0.94201388888892623</v>
      </c>
      <c r="CO20" s="10">
        <f t="shared" si="12"/>
        <v>0.95069444444448226</v>
      </c>
      <c r="CP20" s="10">
        <f t="shared" si="12"/>
        <v>0.95937500000003828</v>
      </c>
      <c r="CQ20" s="10">
        <f t="shared" si="12"/>
        <v>0.9680555555555943</v>
      </c>
      <c r="CR20" s="10">
        <f t="shared" si="12"/>
        <v>0.97673611111115033</v>
      </c>
      <c r="CS20" s="10">
        <f t="shared" si="12"/>
        <v>0.98541666666670624</v>
      </c>
      <c r="CT20" s="10">
        <f t="shared" si="12"/>
        <v>0.99409722222226227</v>
      </c>
      <c r="CU20" s="10">
        <f t="shared" si="12"/>
        <v>1.0027777777778182</v>
      </c>
      <c r="CV20" s="10">
        <f t="shared" si="12"/>
        <v>1.0114583333333722</v>
      </c>
      <c r="CW20" s="10">
        <f t="shared" si="12"/>
        <v>1.0201388888889322</v>
      </c>
      <c r="CX20" s="10">
        <f t="shared" si="12"/>
        <v>1.0288194444444823</v>
      </c>
      <c r="CY20" s="10">
        <f t="shared" si="12"/>
        <v>1.0375000000000423</v>
      </c>
      <c r="CZ20" s="10">
        <f t="shared" si="12"/>
        <v>1.0461805555556023</v>
      </c>
      <c r="DA20" s="10">
        <f t="shared" si="12"/>
        <v>1.0548611111111523</v>
      </c>
      <c r="DB20" s="21">
        <f t="shared" si="12"/>
        <v>1.0635416666667123</v>
      </c>
      <c r="DC20" s="22">
        <f t="shared" si="12"/>
        <v>1.0722222222222624</v>
      </c>
      <c r="DD20" s="1"/>
      <c r="DE20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DA219-5E54-734D-9D08-45B32B4D5D49}">
  <dimension ref="A1:EK76"/>
  <sheetViews>
    <sheetView workbookViewId="0"/>
  </sheetViews>
  <sheetFormatPr baseColWidth="10" defaultRowHeight="16" x14ac:dyDescent="0.2"/>
  <cols>
    <col min="1" max="1" width="56.5" bestFit="1" customWidth="1"/>
    <col min="2" max="2" width="8.33203125" bestFit="1" customWidth="1"/>
    <col min="3" max="141" width="8.1640625" bestFit="1" customWidth="1"/>
  </cols>
  <sheetData>
    <row r="1" spans="1:141" ht="17" thickBot="1" x14ac:dyDescent="0.25">
      <c r="A1" s="19" t="s">
        <v>45</v>
      </c>
      <c r="B1" s="32" t="s">
        <v>46</v>
      </c>
      <c r="C1" s="23">
        <v>1</v>
      </c>
      <c r="D1" s="24">
        <v>2</v>
      </c>
      <c r="E1" s="24">
        <v>3</v>
      </c>
      <c r="F1" s="24">
        <v>4</v>
      </c>
      <c r="G1" s="24">
        <v>5</v>
      </c>
      <c r="H1" s="24">
        <v>6</v>
      </c>
      <c r="I1" s="24">
        <v>7</v>
      </c>
      <c r="J1" s="24">
        <v>8</v>
      </c>
      <c r="K1" s="24">
        <v>9</v>
      </c>
      <c r="L1" s="24">
        <v>10</v>
      </c>
      <c r="M1" s="24">
        <v>11</v>
      </c>
      <c r="N1" s="24">
        <v>12</v>
      </c>
      <c r="O1" s="24">
        <v>13</v>
      </c>
      <c r="P1" s="25">
        <v>1</v>
      </c>
      <c r="Q1" s="25">
        <v>2</v>
      </c>
      <c r="R1" s="25">
        <v>3</v>
      </c>
      <c r="S1" s="25">
        <v>4</v>
      </c>
      <c r="T1" s="25">
        <v>5</v>
      </c>
      <c r="U1" s="25">
        <v>6</v>
      </c>
      <c r="V1" s="25">
        <v>7</v>
      </c>
      <c r="W1" s="25">
        <v>8</v>
      </c>
      <c r="X1" s="25">
        <v>9</v>
      </c>
      <c r="Y1" s="25">
        <v>10</v>
      </c>
      <c r="Z1" s="25">
        <v>11</v>
      </c>
      <c r="AA1" s="25">
        <v>12</v>
      </c>
      <c r="AB1" s="25">
        <v>13</v>
      </c>
      <c r="AC1" s="25">
        <v>1</v>
      </c>
      <c r="AD1" s="25">
        <v>2</v>
      </c>
      <c r="AE1" s="25">
        <v>3</v>
      </c>
      <c r="AF1" s="25">
        <v>4</v>
      </c>
      <c r="AG1" s="25">
        <v>5</v>
      </c>
      <c r="AH1" s="25">
        <v>6</v>
      </c>
      <c r="AI1" s="25">
        <v>7</v>
      </c>
      <c r="AJ1" s="25">
        <v>8</v>
      </c>
      <c r="AK1" s="25">
        <v>9</v>
      </c>
      <c r="AL1" s="25">
        <v>10</v>
      </c>
      <c r="AM1" s="25">
        <v>11</v>
      </c>
      <c r="AN1" s="25">
        <v>12</v>
      </c>
      <c r="AO1" s="25">
        <v>13</v>
      </c>
      <c r="AP1" s="25">
        <v>1</v>
      </c>
      <c r="AQ1" s="25">
        <v>2</v>
      </c>
      <c r="AR1" s="25">
        <v>3</v>
      </c>
      <c r="AS1" s="25">
        <v>4</v>
      </c>
      <c r="AT1" s="25">
        <v>5</v>
      </c>
      <c r="AU1" s="25">
        <v>6</v>
      </c>
      <c r="AV1" s="25">
        <v>7</v>
      </c>
      <c r="AW1" s="25">
        <v>8</v>
      </c>
      <c r="AX1" s="25">
        <v>9</v>
      </c>
      <c r="AY1" s="25">
        <v>10</v>
      </c>
      <c r="AZ1" s="25">
        <v>11</v>
      </c>
      <c r="BA1" s="25">
        <v>12</v>
      </c>
      <c r="BB1" s="25">
        <v>13</v>
      </c>
      <c r="BC1" s="25">
        <v>1</v>
      </c>
      <c r="BD1" s="25">
        <v>2</v>
      </c>
      <c r="BE1" s="25">
        <v>3</v>
      </c>
      <c r="BF1" s="25">
        <v>4</v>
      </c>
      <c r="BG1" s="25">
        <v>5</v>
      </c>
      <c r="BH1" s="25">
        <v>6</v>
      </c>
      <c r="BI1" s="25">
        <v>7</v>
      </c>
      <c r="BJ1" s="25">
        <v>8</v>
      </c>
      <c r="BK1" s="25">
        <v>9</v>
      </c>
      <c r="BL1" s="25">
        <v>10</v>
      </c>
      <c r="BM1" s="25">
        <v>11</v>
      </c>
      <c r="BN1" s="25">
        <v>12</v>
      </c>
      <c r="BO1" s="25">
        <v>13</v>
      </c>
      <c r="BP1" s="25">
        <v>1</v>
      </c>
      <c r="BQ1" s="25">
        <v>2</v>
      </c>
      <c r="BR1" s="25">
        <v>3</v>
      </c>
      <c r="BS1" s="25">
        <v>4</v>
      </c>
      <c r="BT1" s="25">
        <v>5</v>
      </c>
      <c r="BU1" s="25">
        <v>6</v>
      </c>
      <c r="BV1" s="25">
        <v>7</v>
      </c>
      <c r="BW1" s="25">
        <v>8</v>
      </c>
      <c r="BX1" s="25">
        <v>9</v>
      </c>
      <c r="BY1" s="25">
        <v>10</v>
      </c>
      <c r="BZ1" s="25">
        <v>11</v>
      </c>
      <c r="CA1" s="25">
        <v>12</v>
      </c>
      <c r="CB1" s="25">
        <v>13</v>
      </c>
      <c r="CC1" s="25">
        <v>1</v>
      </c>
      <c r="CD1" s="25">
        <v>2</v>
      </c>
      <c r="CE1" s="25">
        <v>3</v>
      </c>
      <c r="CF1" s="25">
        <v>4</v>
      </c>
      <c r="CG1" s="25">
        <v>5</v>
      </c>
      <c r="CH1" s="25">
        <v>6</v>
      </c>
      <c r="CI1" s="25">
        <v>7</v>
      </c>
      <c r="CJ1" s="25">
        <v>8</v>
      </c>
      <c r="CK1" s="25">
        <v>9</v>
      </c>
      <c r="CL1" s="25">
        <v>10</v>
      </c>
      <c r="CM1" s="25">
        <v>11</v>
      </c>
      <c r="CN1" s="25">
        <v>12</v>
      </c>
      <c r="CO1" s="25">
        <v>13</v>
      </c>
      <c r="CP1" s="25">
        <v>1</v>
      </c>
      <c r="CQ1" s="25">
        <v>2</v>
      </c>
      <c r="CR1" s="25">
        <v>3</v>
      </c>
      <c r="CS1" s="25">
        <v>4</v>
      </c>
      <c r="CT1" s="25">
        <v>5</v>
      </c>
      <c r="CU1" s="25">
        <v>6</v>
      </c>
      <c r="CV1" s="25">
        <v>7</v>
      </c>
      <c r="CW1" s="25">
        <v>8</v>
      </c>
      <c r="CX1" s="25">
        <v>9</v>
      </c>
      <c r="CY1" s="25">
        <v>10</v>
      </c>
      <c r="CZ1" s="25">
        <v>11</v>
      </c>
      <c r="DA1" s="25">
        <v>12</v>
      </c>
      <c r="DB1" s="25">
        <v>13</v>
      </c>
      <c r="DC1" s="25">
        <v>1</v>
      </c>
      <c r="DD1" s="25">
        <v>2</v>
      </c>
      <c r="DE1" s="25">
        <v>3</v>
      </c>
      <c r="DF1" s="25">
        <v>4</v>
      </c>
      <c r="DG1" s="25">
        <v>5</v>
      </c>
      <c r="DH1" s="25">
        <v>6</v>
      </c>
      <c r="DI1" s="25">
        <v>7</v>
      </c>
      <c r="DJ1" s="25">
        <v>8</v>
      </c>
      <c r="DK1" s="25">
        <v>9</v>
      </c>
      <c r="DL1" s="25">
        <v>10</v>
      </c>
      <c r="DM1" s="25">
        <v>11</v>
      </c>
      <c r="DN1" s="25">
        <v>12</v>
      </c>
      <c r="DO1" s="25">
        <v>13</v>
      </c>
      <c r="DP1" s="25">
        <v>1</v>
      </c>
      <c r="DQ1" s="25">
        <v>2</v>
      </c>
      <c r="DR1" s="25">
        <v>3</v>
      </c>
      <c r="DS1" s="25">
        <v>4</v>
      </c>
      <c r="DT1" s="25">
        <v>5</v>
      </c>
      <c r="DU1" s="25">
        <v>6</v>
      </c>
      <c r="DV1" s="25">
        <v>7</v>
      </c>
      <c r="DW1" s="25">
        <v>8</v>
      </c>
      <c r="DX1" s="25">
        <v>9</v>
      </c>
      <c r="DY1" s="24">
        <v>10</v>
      </c>
      <c r="DZ1" s="24">
        <v>11</v>
      </c>
      <c r="EA1" s="24">
        <v>12</v>
      </c>
      <c r="EB1" s="24">
        <v>13</v>
      </c>
      <c r="EC1" s="24">
        <v>1</v>
      </c>
      <c r="ED1" s="24">
        <v>2</v>
      </c>
      <c r="EE1" s="24">
        <v>3</v>
      </c>
      <c r="EF1" s="24">
        <v>4</v>
      </c>
      <c r="EG1" s="24">
        <v>5</v>
      </c>
      <c r="EH1" s="24">
        <v>6</v>
      </c>
      <c r="EI1" s="24">
        <v>7</v>
      </c>
      <c r="EJ1" s="24">
        <v>8</v>
      </c>
      <c r="EK1" s="26">
        <v>9</v>
      </c>
    </row>
    <row r="2" spans="1:141" x14ac:dyDescent="0.2">
      <c r="A2" s="4" t="s">
        <v>49</v>
      </c>
      <c r="B2" s="16">
        <v>0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7">
        <v>0.19027777777777799</v>
      </c>
      <c r="Q2" s="27">
        <v>0.19722222222222222</v>
      </c>
      <c r="R2" s="27">
        <v>0.20416666666666669</v>
      </c>
      <c r="S2" s="27">
        <v>0.211111111111111</v>
      </c>
      <c r="T2" s="27">
        <v>0.218055555555556</v>
      </c>
      <c r="U2" s="27">
        <v>0.22500000000000001</v>
      </c>
      <c r="V2" s="27">
        <v>0.23194444444444501</v>
      </c>
      <c r="W2" s="27">
        <v>0.23888888888888901</v>
      </c>
      <c r="X2" s="27">
        <v>0.24583333333333399</v>
      </c>
      <c r="Y2" s="27">
        <v>0.25277777777777799</v>
      </c>
      <c r="Z2" s="27">
        <v>0.25972222222222002</v>
      </c>
      <c r="AA2" s="27">
        <v>0.266666666666664</v>
      </c>
      <c r="AB2" s="27">
        <v>0.27361111111110797</v>
      </c>
      <c r="AC2" s="27">
        <v>0.28055555555555201</v>
      </c>
      <c r="AD2" s="27">
        <v>0.28749999999999598</v>
      </c>
      <c r="AE2" s="27">
        <v>0.29444444444444001</v>
      </c>
      <c r="AF2" s="27">
        <v>0.30138888888888399</v>
      </c>
      <c r="AG2" s="27">
        <v>0.30833333333332802</v>
      </c>
      <c r="AH2" s="27">
        <v>0.31527777777777199</v>
      </c>
      <c r="AI2" s="27">
        <v>0.32222222222221603</v>
      </c>
      <c r="AJ2" s="27">
        <v>0.32916666666666</v>
      </c>
      <c r="AK2" s="27">
        <v>0.33611111111110398</v>
      </c>
      <c r="AL2" s="27">
        <v>0.34305555555554801</v>
      </c>
      <c r="AM2" s="27">
        <v>0.34999999999999198</v>
      </c>
      <c r="AN2" s="27">
        <v>0.35694444444443602</v>
      </c>
      <c r="AO2" s="27">
        <v>0.36388888888887999</v>
      </c>
      <c r="AP2" s="27">
        <v>0.37083333333332402</v>
      </c>
      <c r="AQ2" s="27">
        <v>0.377777777777768</v>
      </c>
      <c r="AR2" s="27">
        <v>0.38472222222221197</v>
      </c>
      <c r="AS2" s="27">
        <v>0.391666666666656</v>
      </c>
      <c r="AT2" s="27">
        <v>0.39861111111109998</v>
      </c>
      <c r="AU2" s="27">
        <v>0.40555555555554401</v>
      </c>
      <c r="AV2" s="27">
        <v>0.41249999999998799</v>
      </c>
      <c r="AW2" s="27">
        <v>0.41944444444443202</v>
      </c>
      <c r="AX2" s="27">
        <v>0.42638888888887599</v>
      </c>
      <c r="AY2" s="27">
        <v>0.43333333333332003</v>
      </c>
      <c r="AZ2" s="27">
        <v>0.440277777777764</v>
      </c>
      <c r="BA2" s="27">
        <v>0.44722222222220798</v>
      </c>
      <c r="BB2" s="27">
        <v>0.45416666666665201</v>
      </c>
      <c r="BC2" s="27">
        <v>0.46111111111109598</v>
      </c>
      <c r="BD2" s="27">
        <v>0.46805555555554001</v>
      </c>
      <c r="BE2" s="27">
        <v>0.47499999999998399</v>
      </c>
      <c r="BF2" s="27">
        <v>0.48194444444442802</v>
      </c>
      <c r="BG2" s="27">
        <v>0.488888888888872</v>
      </c>
      <c r="BH2" s="27">
        <v>0.49583333333331597</v>
      </c>
      <c r="BI2" s="27">
        <v>0.50277777777776</v>
      </c>
      <c r="BJ2" s="27">
        <v>0.50972222222220398</v>
      </c>
      <c r="BK2" s="27">
        <v>0.51666666666664796</v>
      </c>
      <c r="BL2" s="27">
        <v>0.52361111111109204</v>
      </c>
      <c r="BM2" s="27">
        <v>0.53055555555553602</v>
      </c>
      <c r="BN2" s="27">
        <v>0.53749999999997999</v>
      </c>
      <c r="BO2" s="27">
        <v>0.54444444444442397</v>
      </c>
      <c r="BP2" s="27">
        <v>0.55138888888886795</v>
      </c>
      <c r="BQ2" s="27">
        <v>0.55833333333331203</v>
      </c>
      <c r="BR2" s="27">
        <v>0.56527777777775601</v>
      </c>
      <c r="BS2" s="27">
        <v>0.57222222222219998</v>
      </c>
      <c r="BT2" s="27">
        <v>0.57916666666664396</v>
      </c>
      <c r="BU2" s="27">
        <v>0.58611111111108805</v>
      </c>
      <c r="BV2" s="27">
        <v>0.59305555555553202</v>
      </c>
      <c r="BW2" s="27">
        <v>0.599999999999976</v>
      </c>
      <c r="BX2" s="27">
        <v>0.60694444444441997</v>
      </c>
      <c r="BY2" s="27">
        <v>0.61388888888886395</v>
      </c>
      <c r="BZ2" s="27">
        <v>0.62083333333330804</v>
      </c>
      <c r="CA2" s="27">
        <v>0.62777777777775201</v>
      </c>
      <c r="CB2" s="27">
        <v>0.63472222222219599</v>
      </c>
      <c r="CC2" s="27">
        <v>0.64166666666663996</v>
      </c>
      <c r="CD2" s="27">
        <v>0.64861111111108405</v>
      </c>
      <c r="CE2" s="27">
        <v>0.65555555555552802</v>
      </c>
      <c r="CF2" s="27">
        <v>0.662499999999972</v>
      </c>
      <c r="CG2" s="27">
        <v>0.66944444444441598</v>
      </c>
      <c r="CH2" s="27">
        <v>0.67638888888885995</v>
      </c>
      <c r="CI2" s="27">
        <v>0.68333333333330404</v>
      </c>
      <c r="CJ2" s="27">
        <v>0.69027777777774801</v>
      </c>
      <c r="CK2" s="27">
        <v>0.69722222222219199</v>
      </c>
      <c r="CL2" s="27">
        <v>0.70416666666663597</v>
      </c>
      <c r="CM2" s="27">
        <v>0.71111111111108005</v>
      </c>
      <c r="CN2" s="27">
        <v>0.71805555555552403</v>
      </c>
      <c r="CO2" s="27">
        <v>0.724999999999968</v>
      </c>
      <c r="CP2" s="27">
        <v>0.73194444444441198</v>
      </c>
      <c r="CQ2" s="27">
        <v>0.73888888888885595</v>
      </c>
      <c r="CR2" s="27">
        <v>0.74583333333330004</v>
      </c>
      <c r="CS2" s="27">
        <v>0.75277777777774402</v>
      </c>
      <c r="CT2" s="27">
        <v>0.75972222222218799</v>
      </c>
      <c r="CU2" s="27">
        <v>0.76666666666663197</v>
      </c>
      <c r="CV2" s="27">
        <v>0.77361111111107606</v>
      </c>
      <c r="CW2" s="27">
        <v>0.78055555555552003</v>
      </c>
      <c r="CX2" s="27">
        <v>0.78749999999996401</v>
      </c>
      <c r="CY2" s="27">
        <v>0.79444444444440798</v>
      </c>
      <c r="CZ2" s="27">
        <v>0.80138888888885196</v>
      </c>
      <c r="DA2" s="27">
        <v>0.80833333333329604</v>
      </c>
      <c r="DB2" s="27">
        <v>0.81527777777774002</v>
      </c>
      <c r="DC2" s="27">
        <v>0.822222222222184</v>
      </c>
      <c r="DD2" s="27">
        <v>0.82916666666662797</v>
      </c>
      <c r="DE2" s="27">
        <v>0.83611111111107195</v>
      </c>
      <c r="DF2" s="27">
        <v>0.84305555555551603</v>
      </c>
      <c r="DG2" s="27">
        <v>0.84999999999996001</v>
      </c>
      <c r="DH2" s="27">
        <v>0.85694444444440399</v>
      </c>
      <c r="DI2" s="27">
        <v>0.86388888888884796</v>
      </c>
      <c r="DJ2" s="27">
        <v>0.87083333333329205</v>
      </c>
      <c r="DK2" s="27">
        <v>0.87777777777773602</v>
      </c>
      <c r="DL2" s="27">
        <v>0.88472222222218</v>
      </c>
      <c r="DM2" s="27">
        <v>0.89166666666662397</v>
      </c>
      <c r="DN2" s="27">
        <v>0.89861111111106795</v>
      </c>
      <c r="DO2" s="27">
        <v>0.90555555555551204</v>
      </c>
      <c r="DP2" s="27">
        <v>0.91249999999995601</v>
      </c>
      <c r="DQ2" s="27">
        <v>0.91944444444439999</v>
      </c>
      <c r="DR2" s="27">
        <v>0.92638888888884396</v>
      </c>
      <c r="DS2" s="27">
        <v>0.93333333333328805</v>
      </c>
      <c r="DT2" s="27">
        <v>0.94027777777773203</v>
      </c>
      <c r="DU2" s="27">
        <v>0.947222222222176</v>
      </c>
      <c r="DV2" s="27">
        <v>0.95416666666661998</v>
      </c>
      <c r="DW2" s="27">
        <v>0.96111111111106395</v>
      </c>
      <c r="DX2" s="27">
        <v>0.96805555555550804</v>
      </c>
      <c r="DY2" s="27">
        <v>0.97499999999995202</v>
      </c>
      <c r="DZ2" s="27">
        <v>0.98194444444439599</v>
      </c>
      <c r="EA2" s="27">
        <v>0.98888888888883997</v>
      </c>
      <c r="EB2" s="27">
        <v>0.99583333333328405</v>
      </c>
      <c r="EC2" s="27">
        <v>1.00277777777773</v>
      </c>
      <c r="ED2" s="27">
        <v>1.00972222222217</v>
      </c>
      <c r="EE2" s="27">
        <v>1.01666666666662</v>
      </c>
      <c r="EF2" s="27">
        <v>1.02361111111106</v>
      </c>
      <c r="EG2" s="27">
        <v>1.0305555555554999</v>
      </c>
      <c r="EH2" s="27">
        <v>1.0374999999999499</v>
      </c>
      <c r="EI2" s="27">
        <v>1.0444444444443901</v>
      </c>
      <c r="EJ2" s="27">
        <v>1.0513888888888401</v>
      </c>
      <c r="EK2" s="17">
        <v>1.0583333333332801</v>
      </c>
    </row>
    <row r="3" spans="1:141" x14ac:dyDescent="0.2">
      <c r="A3" s="7" t="s">
        <v>2</v>
      </c>
      <c r="B3" s="15">
        <v>1.2152777777777778E-3</v>
      </c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>
        <f t="shared" ref="P3:Y3" si="0">P$2+$B3</f>
        <v>0.19149305555555576</v>
      </c>
      <c r="Q3" s="3">
        <f t="shared" si="0"/>
        <v>0.19843749999999999</v>
      </c>
      <c r="R3" s="3">
        <f t="shared" si="0"/>
        <v>0.20538194444444446</v>
      </c>
      <c r="S3" s="3">
        <f t="shared" si="0"/>
        <v>0.21232638888888877</v>
      </c>
      <c r="T3" s="3">
        <f t="shared" si="0"/>
        <v>0.21927083333333378</v>
      </c>
      <c r="U3" s="3">
        <f t="shared" si="0"/>
        <v>0.22621527777777778</v>
      </c>
      <c r="V3" s="3">
        <f t="shared" si="0"/>
        <v>0.23315972222222278</v>
      </c>
      <c r="W3" s="3">
        <f t="shared" si="0"/>
        <v>0.24010416666666679</v>
      </c>
      <c r="X3" s="3">
        <f t="shared" si="0"/>
        <v>0.24704861111111176</v>
      </c>
      <c r="Y3" s="3">
        <f t="shared" si="0"/>
        <v>0.25399305555555579</v>
      </c>
      <c r="Z3" s="3">
        <f t="shared" ref="Z3:CK6" si="1">Z$2+$B3</f>
        <v>0.26093749999999782</v>
      </c>
      <c r="AA3" s="3">
        <f t="shared" si="1"/>
        <v>0.2678819444444418</v>
      </c>
      <c r="AB3" s="3">
        <f t="shared" si="1"/>
        <v>0.27482638888888578</v>
      </c>
      <c r="AC3" s="3">
        <f t="shared" si="1"/>
        <v>0.28177083333332981</v>
      </c>
      <c r="AD3" s="3">
        <f t="shared" si="1"/>
        <v>0.28871527777777378</v>
      </c>
      <c r="AE3" s="3">
        <f t="shared" si="1"/>
        <v>0.29565972222221781</v>
      </c>
      <c r="AF3" s="3">
        <f t="shared" si="1"/>
        <v>0.30260416666666179</v>
      </c>
      <c r="AG3" s="3">
        <f t="shared" si="1"/>
        <v>0.30954861111110582</v>
      </c>
      <c r="AH3" s="3">
        <f t="shared" si="1"/>
        <v>0.3164930555555498</v>
      </c>
      <c r="AI3" s="3">
        <f t="shared" si="1"/>
        <v>0.32343749999999383</v>
      </c>
      <c r="AJ3" s="3">
        <f t="shared" si="1"/>
        <v>0.3303819444444378</v>
      </c>
      <c r="AK3" s="3">
        <f t="shared" si="1"/>
        <v>0.33732638888888178</v>
      </c>
      <c r="AL3" s="3">
        <f t="shared" si="1"/>
        <v>0.34427083333332581</v>
      </c>
      <c r="AM3" s="3">
        <f t="shared" si="1"/>
        <v>0.35121527777776979</v>
      </c>
      <c r="AN3" s="3">
        <f t="shared" si="1"/>
        <v>0.35815972222221382</v>
      </c>
      <c r="AO3" s="3">
        <f t="shared" si="1"/>
        <v>0.36510416666665779</v>
      </c>
      <c r="AP3" s="3">
        <f t="shared" si="1"/>
        <v>0.37204861111110182</v>
      </c>
      <c r="AQ3" s="3">
        <f t="shared" si="1"/>
        <v>0.3789930555555458</v>
      </c>
      <c r="AR3" s="3">
        <f t="shared" si="1"/>
        <v>0.38593749999998977</v>
      </c>
      <c r="AS3" s="3">
        <f t="shared" si="1"/>
        <v>0.39288194444443381</v>
      </c>
      <c r="AT3" s="3">
        <f t="shared" si="1"/>
        <v>0.39982638888887778</v>
      </c>
      <c r="AU3" s="3">
        <f t="shared" si="1"/>
        <v>0.40677083333332181</v>
      </c>
      <c r="AV3" s="3">
        <f t="shared" si="1"/>
        <v>0.41371527777776579</v>
      </c>
      <c r="AW3" s="3">
        <f t="shared" si="1"/>
        <v>0.42065972222220982</v>
      </c>
      <c r="AX3" s="3">
        <f t="shared" si="1"/>
        <v>0.4276041666666538</v>
      </c>
      <c r="AY3" s="3">
        <f t="shared" si="1"/>
        <v>0.43454861111109783</v>
      </c>
      <c r="AZ3" s="3">
        <f t="shared" si="1"/>
        <v>0.4414930555555418</v>
      </c>
      <c r="BA3" s="3">
        <f t="shared" si="1"/>
        <v>0.44843749999998578</v>
      </c>
      <c r="BB3" s="3">
        <f t="shared" si="1"/>
        <v>0.45538194444442981</v>
      </c>
      <c r="BC3" s="3">
        <f t="shared" si="1"/>
        <v>0.46232638888887378</v>
      </c>
      <c r="BD3" s="3">
        <f t="shared" si="1"/>
        <v>0.46927083333331782</v>
      </c>
      <c r="BE3" s="3">
        <f t="shared" si="1"/>
        <v>0.47621527777776179</v>
      </c>
      <c r="BF3" s="3">
        <f t="shared" si="1"/>
        <v>0.48315972222220582</v>
      </c>
      <c r="BG3" s="3">
        <f t="shared" si="1"/>
        <v>0.4901041666666498</v>
      </c>
      <c r="BH3" s="3">
        <f t="shared" si="1"/>
        <v>0.49704861111109377</v>
      </c>
      <c r="BI3" s="3">
        <f t="shared" si="1"/>
        <v>0.50399305555553775</v>
      </c>
      <c r="BJ3" s="3">
        <f t="shared" si="1"/>
        <v>0.51093749999998173</v>
      </c>
      <c r="BK3" s="3">
        <f t="shared" si="1"/>
        <v>0.5178819444444257</v>
      </c>
      <c r="BL3" s="3">
        <f t="shared" si="1"/>
        <v>0.52482638888886979</v>
      </c>
      <c r="BM3" s="3">
        <f t="shared" si="1"/>
        <v>0.53177083333331376</v>
      </c>
      <c r="BN3" s="3">
        <f t="shared" si="1"/>
        <v>0.53871527777775774</v>
      </c>
      <c r="BO3" s="3">
        <f t="shared" si="1"/>
        <v>0.54565972222220172</v>
      </c>
      <c r="BP3" s="3">
        <f t="shared" si="1"/>
        <v>0.55260416666664569</v>
      </c>
      <c r="BQ3" s="3">
        <f t="shared" si="1"/>
        <v>0.55954861111108978</v>
      </c>
      <c r="BR3" s="3">
        <f t="shared" si="1"/>
        <v>0.56649305555553375</v>
      </c>
      <c r="BS3" s="3">
        <f t="shared" si="1"/>
        <v>0.57343749999997773</v>
      </c>
      <c r="BT3" s="3">
        <f t="shared" si="1"/>
        <v>0.5803819444444217</v>
      </c>
      <c r="BU3" s="3">
        <f t="shared" si="1"/>
        <v>0.58732638888886579</v>
      </c>
      <c r="BV3" s="3">
        <f t="shared" si="1"/>
        <v>0.59427083333330977</v>
      </c>
      <c r="BW3" s="3">
        <f t="shared" si="1"/>
        <v>0.60121527777775374</v>
      </c>
      <c r="BX3" s="3">
        <f t="shared" si="1"/>
        <v>0.60815972222219772</v>
      </c>
      <c r="BY3" s="3">
        <f t="shared" si="1"/>
        <v>0.61510416666664169</v>
      </c>
      <c r="BZ3" s="3">
        <f t="shared" si="1"/>
        <v>0.62204861111108578</v>
      </c>
      <c r="CA3" s="3">
        <f t="shared" si="1"/>
        <v>0.62899305555552976</v>
      </c>
      <c r="CB3" s="3">
        <f t="shared" si="1"/>
        <v>0.63593749999997373</v>
      </c>
      <c r="CC3" s="3">
        <f t="shared" si="1"/>
        <v>0.64288194444441771</v>
      </c>
      <c r="CD3" s="3">
        <f t="shared" si="1"/>
        <v>0.64982638888886179</v>
      </c>
      <c r="CE3" s="3">
        <f t="shared" si="1"/>
        <v>0.65677083333330577</v>
      </c>
      <c r="CF3" s="3">
        <f t="shared" si="1"/>
        <v>0.66371527777774975</v>
      </c>
      <c r="CG3" s="3">
        <f t="shared" si="1"/>
        <v>0.67065972222219372</v>
      </c>
      <c r="CH3" s="3">
        <f t="shared" si="1"/>
        <v>0.6776041666666377</v>
      </c>
      <c r="CI3" s="3">
        <f t="shared" si="1"/>
        <v>0.68454861111108178</v>
      </c>
      <c r="CJ3" s="3">
        <f t="shared" si="1"/>
        <v>0.69149305555552576</v>
      </c>
      <c r="CK3" s="3">
        <f t="shared" si="1"/>
        <v>0.69843749999996974</v>
      </c>
      <c r="CL3" s="3">
        <f t="shared" ref="CL3:EK12" si="2">CL$2+$B3</f>
        <v>0.70538194444441371</v>
      </c>
      <c r="CM3" s="3">
        <f t="shared" si="2"/>
        <v>0.7123263888888578</v>
      </c>
      <c r="CN3" s="3">
        <f t="shared" si="2"/>
        <v>0.71927083333330177</v>
      </c>
      <c r="CO3" s="3">
        <f t="shared" si="2"/>
        <v>0.72621527777774575</v>
      </c>
      <c r="CP3" s="3">
        <f t="shared" si="2"/>
        <v>0.73315972222218972</v>
      </c>
      <c r="CQ3" s="3">
        <f t="shared" si="2"/>
        <v>0.7401041666666337</v>
      </c>
      <c r="CR3" s="3">
        <f t="shared" si="2"/>
        <v>0.74704861111107779</v>
      </c>
      <c r="CS3" s="3">
        <f t="shared" si="2"/>
        <v>0.75399305555552176</v>
      </c>
      <c r="CT3" s="3">
        <f t="shared" si="2"/>
        <v>0.76093749999996574</v>
      </c>
      <c r="CU3" s="3">
        <f t="shared" si="2"/>
        <v>0.76788194444440971</v>
      </c>
      <c r="CV3" s="3">
        <f t="shared" si="2"/>
        <v>0.7748263888888538</v>
      </c>
      <c r="CW3" s="3">
        <f t="shared" si="2"/>
        <v>0.78177083333329778</v>
      </c>
      <c r="CX3" s="3">
        <f t="shared" si="2"/>
        <v>0.78871527777774175</v>
      </c>
      <c r="CY3" s="3">
        <f t="shared" si="2"/>
        <v>0.79565972222218573</v>
      </c>
      <c r="CZ3" s="3">
        <f t="shared" si="2"/>
        <v>0.8026041666666297</v>
      </c>
      <c r="DA3" s="3">
        <f t="shared" si="2"/>
        <v>0.80954861111107379</v>
      </c>
      <c r="DB3" s="3">
        <f t="shared" si="2"/>
        <v>0.81649305555551777</v>
      </c>
      <c r="DC3" s="3">
        <f t="shared" si="2"/>
        <v>0.82343749999996174</v>
      </c>
      <c r="DD3" s="3">
        <f t="shared" si="2"/>
        <v>0.83038194444440572</v>
      </c>
      <c r="DE3" s="3">
        <f t="shared" si="2"/>
        <v>0.83732638888884969</v>
      </c>
      <c r="DF3" s="3">
        <f t="shared" si="2"/>
        <v>0.84427083333329378</v>
      </c>
      <c r="DG3" s="3">
        <f t="shared" si="2"/>
        <v>0.85121527777773776</v>
      </c>
      <c r="DH3" s="3">
        <f t="shared" si="2"/>
        <v>0.85815972222218173</v>
      </c>
      <c r="DI3" s="3">
        <f t="shared" si="2"/>
        <v>0.86510416666662571</v>
      </c>
      <c r="DJ3" s="3">
        <f t="shared" si="2"/>
        <v>0.87204861111106979</v>
      </c>
      <c r="DK3" s="3">
        <f t="shared" si="2"/>
        <v>0.87899305555551377</v>
      </c>
      <c r="DL3" s="3">
        <f t="shared" si="2"/>
        <v>0.88593749999995774</v>
      </c>
      <c r="DM3" s="3">
        <f t="shared" si="2"/>
        <v>0.89288194444440172</v>
      </c>
      <c r="DN3" s="3">
        <f t="shared" si="2"/>
        <v>0.8998263888888457</v>
      </c>
      <c r="DO3" s="3">
        <f t="shared" si="2"/>
        <v>0.90677083333328978</v>
      </c>
      <c r="DP3" s="3">
        <f t="shared" si="2"/>
        <v>0.91371527777773376</v>
      </c>
      <c r="DQ3" s="3">
        <f t="shared" si="2"/>
        <v>0.92065972222217773</v>
      </c>
      <c r="DR3" s="3">
        <f t="shared" si="2"/>
        <v>0.92760416666662171</v>
      </c>
      <c r="DS3" s="3">
        <f t="shared" si="2"/>
        <v>0.9345486111110658</v>
      </c>
      <c r="DT3" s="3">
        <f t="shared" si="2"/>
        <v>0.94149305555550977</v>
      </c>
      <c r="DU3" s="3">
        <f t="shared" si="2"/>
        <v>0.94843749999995375</v>
      </c>
      <c r="DV3" s="3">
        <f t="shared" si="2"/>
        <v>0.95538194444439772</v>
      </c>
      <c r="DW3" s="3">
        <f t="shared" si="2"/>
        <v>0.9623263888888417</v>
      </c>
      <c r="DX3" s="3">
        <f t="shared" si="2"/>
        <v>0.96927083333328579</v>
      </c>
      <c r="DY3" s="3">
        <f t="shared" si="2"/>
        <v>0.97621527777772976</v>
      </c>
      <c r="DZ3" s="3">
        <f t="shared" si="2"/>
        <v>0.98315972222217374</v>
      </c>
      <c r="EA3" s="3">
        <f t="shared" si="2"/>
        <v>0.99010416666661771</v>
      </c>
      <c r="EB3" s="3">
        <f t="shared" si="2"/>
        <v>0.9970486111110618</v>
      </c>
      <c r="EC3" s="3">
        <f t="shared" si="2"/>
        <v>1.0039930555555079</v>
      </c>
      <c r="ED3" s="3">
        <f t="shared" si="2"/>
        <v>1.0109374999999479</v>
      </c>
      <c r="EE3" s="3">
        <f t="shared" si="2"/>
        <v>1.0178819444443978</v>
      </c>
      <c r="EF3" s="3">
        <f t="shared" si="2"/>
        <v>1.0248263888888378</v>
      </c>
      <c r="EG3" s="3">
        <f t="shared" si="2"/>
        <v>1.0317708333332778</v>
      </c>
      <c r="EH3" s="3">
        <f t="shared" si="2"/>
        <v>1.0387152777777278</v>
      </c>
      <c r="EI3" s="3">
        <f t="shared" si="2"/>
        <v>1.045659722222168</v>
      </c>
      <c r="EJ3" s="3">
        <f t="shared" si="2"/>
        <v>1.0526041666666179</v>
      </c>
      <c r="EK3" s="13">
        <f t="shared" si="2"/>
        <v>1.0595486111110579</v>
      </c>
    </row>
    <row r="4" spans="1:141" x14ac:dyDescent="0.2">
      <c r="A4" s="7" t="s">
        <v>3</v>
      </c>
      <c r="B4" s="15">
        <v>3.8194444444444443E-3</v>
      </c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>
        <f t="shared" ref="P4:W38" si="3">P$2+$B4</f>
        <v>0.19409722222222242</v>
      </c>
      <c r="Q4" s="3">
        <f t="shared" si="3"/>
        <v>0.20104166666666665</v>
      </c>
      <c r="R4" s="3">
        <f t="shared" si="3"/>
        <v>0.20798611111111112</v>
      </c>
      <c r="S4" s="3">
        <f t="shared" si="3"/>
        <v>0.21493055555555543</v>
      </c>
      <c r="T4" s="3">
        <f t="shared" si="3"/>
        <v>0.22187500000000043</v>
      </c>
      <c r="U4" s="3">
        <f t="shared" si="3"/>
        <v>0.22881944444444444</v>
      </c>
      <c r="V4" s="3">
        <f t="shared" si="3"/>
        <v>0.23576388888888944</v>
      </c>
      <c r="W4" s="3">
        <f t="shared" si="3"/>
        <v>0.24270833333333344</v>
      </c>
      <c r="X4" s="3">
        <f t="shared" ref="X4:AM38" si="4">X$2+$B4</f>
        <v>0.24965277777777842</v>
      </c>
      <c r="Y4" s="3">
        <f t="shared" si="4"/>
        <v>0.25659722222222242</v>
      </c>
      <c r="Z4" s="3">
        <f t="shared" si="1"/>
        <v>0.26354166666666445</v>
      </c>
      <c r="AA4" s="3">
        <f t="shared" si="1"/>
        <v>0.27048611111110843</v>
      </c>
      <c r="AB4" s="3">
        <f t="shared" si="1"/>
        <v>0.2774305555555524</v>
      </c>
      <c r="AC4" s="3">
        <f t="shared" si="1"/>
        <v>0.28437499999999644</v>
      </c>
      <c r="AD4" s="3">
        <f t="shared" si="1"/>
        <v>0.29131944444444041</v>
      </c>
      <c r="AE4" s="3">
        <f t="shared" si="1"/>
        <v>0.29826388888888444</v>
      </c>
      <c r="AF4" s="3">
        <f t="shared" si="1"/>
        <v>0.30520833333332842</v>
      </c>
      <c r="AG4" s="3">
        <f t="shared" si="1"/>
        <v>0.31215277777777245</v>
      </c>
      <c r="AH4" s="3">
        <f t="shared" si="1"/>
        <v>0.31909722222221643</v>
      </c>
      <c r="AI4" s="3">
        <f t="shared" si="1"/>
        <v>0.32604166666666046</v>
      </c>
      <c r="AJ4" s="3">
        <f t="shared" si="1"/>
        <v>0.33298611111110443</v>
      </c>
      <c r="AK4" s="3">
        <f t="shared" si="1"/>
        <v>0.33993055555554841</v>
      </c>
      <c r="AL4" s="3">
        <f t="shared" si="1"/>
        <v>0.34687499999999244</v>
      </c>
      <c r="AM4" s="3">
        <f t="shared" si="1"/>
        <v>0.35381944444443642</v>
      </c>
      <c r="AN4" s="3">
        <f t="shared" si="1"/>
        <v>0.36076388888888045</v>
      </c>
      <c r="AO4" s="3">
        <f t="shared" si="1"/>
        <v>0.36770833333332442</v>
      </c>
      <c r="AP4" s="3">
        <f t="shared" si="1"/>
        <v>0.37465277777776845</v>
      </c>
      <c r="AQ4" s="3">
        <f t="shared" si="1"/>
        <v>0.38159722222221243</v>
      </c>
      <c r="AR4" s="3">
        <f t="shared" si="1"/>
        <v>0.3885416666666564</v>
      </c>
      <c r="AS4" s="3">
        <f t="shared" si="1"/>
        <v>0.39548611111110044</v>
      </c>
      <c r="AT4" s="3">
        <f t="shared" si="1"/>
        <v>0.40243055555554441</v>
      </c>
      <c r="AU4" s="3">
        <f t="shared" si="1"/>
        <v>0.40937499999998844</v>
      </c>
      <c r="AV4" s="3">
        <f t="shared" si="1"/>
        <v>0.41631944444443242</v>
      </c>
      <c r="AW4" s="3">
        <f t="shared" si="1"/>
        <v>0.42326388888887645</v>
      </c>
      <c r="AX4" s="3">
        <f t="shared" si="1"/>
        <v>0.43020833333332043</v>
      </c>
      <c r="AY4" s="3">
        <f t="shared" si="1"/>
        <v>0.43715277777776446</v>
      </c>
      <c r="AZ4" s="3">
        <f t="shared" si="1"/>
        <v>0.44409722222220843</v>
      </c>
      <c r="BA4" s="3">
        <f t="shared" si="1"/>
        <v>0.45104166666665241</v>
      </c>
      <c r="BB4" s="3">
        <f t="shared" si="1"/>
        <v>0.45798611111109644</v>
      </c>
      <c r="BC4" s="3">
        <f t="shared" si="1"/>
        <v>0.46493055555554041</v>
      </c>
      <c r="BD4" s="3">
        <f t="shared" si="1"/>
        <v>0.47187499999998445</v>
      </c>
      <c r="BE4" s="3">
        <f t="shared" si="1"/>
        <v>0.47881944444442842</v>
      </c>
      <c r="BF4" s="3">
        <f t="shared" si="1"/>
        <v>0.48576388888887245</v>
      </c>
      <c r="BG4" s="3">
        <f t="shared" si="1"/>
        <v>0.49270833333331643</v>
      </c>
      <c r="BH4" s="3">
        <f t="shared" si="1"/>
        <v>0.4996527777777604</v>
      </c>
      <c r="BI4" s="3">
        <f t="shared" si="1"/>
        <v>0.50659722222220449</v>
      </c>
      <c r="BJ4" s="3">
        <f t="shared" si="1"/>
        <v>0.51354166666664847</v>
      </c>
      <c r="BK4" s="3">
        <f t="shared" si="1"/>
        <v>0.52048611111109244</v>
      </c>
      <c r="BL4" s="3">
        <f t="shared" si="1"/>
        <v>0.52743055555553653</v>
      </c>
      <c r="BM4" s="3">
        <f t="shared" si="1"/>
        <v>0.5343749999999805</v>
      </c>
      <c r="BN4" s="3">
        <f t="shared" si="1"/>
        <v>0.54131944444442448</v>
      </c>
      <c r="BO4" s="3">
        <f t="shared" si="1"/>
        <v>0.54826388888886846</v>
      </c>
      <c r="BP4" s="3">
        <f t="shared" si="1"/>
        <v>0.55520833333331243</v>
      </c>
      <c r="BQ4" s="3">
        <f t="shared" si="1"/>
        <v>0.56215277777775652</v>
      </c>
      <c r="BR4" s="3">
        <f t="shared" si="1"/>
        <v>0.56909722222220049</v>
      </c>
      <c r="BS4" s="3">
        <f t="shared" si="1"/>
        <v>0.57604166666664447</v>
      </c>
      <c r="BT4" s="3">
        <f t="shared" si="1"/>
        <v>0.58298611111108845</v>
      </c>
      <c r="BU4" s="3">
        <f t="shared" si="1"/>
        <v>0.58993055555553253</v>
      </c>
      <c r="BV4" s="3">
        <f t="shared" si="1"/>
        <v>0.59687499999997651</v>
      </c>
      <c r="BW4" s="3">
        <f t="shared" si="1"/>
        <v>0.60381944444442048</v>
      </c>
      <c r="BX4" s="3">
        <f t="shared" si="1"/>
        <v>0.61076388888886446</v>
      </c>
      <c r="BY4" s="3">
        <f t="shared" si="1"/>
        <v>0.61770833333330843</v>
      </c>
      <c r="BZ4" s="3">
        <f t="shared" si="1"/>
        <v>0.62465277777775252</v>
      </c>
      <c r="CA4" s="3">
        <f t="shared" si="1"/>
        <v>0.6315972222221965</v>
      </c>
      <c r="CB4" s="3">
        <f t="shared" si="1"/>
        <v>0.63854166666664047</v>
      </c>
      <c r="CC4" s="3">
        <f t="shared" si="1"/>
        <v>0.64548611111108445</v>
      </c>
      <c r="CD4" s="3">
        <f t="shared" si="1"/>
        <v>0.65243055555552854</v>
      </c>
      <c r="CE4" s="3">
        <f t="shared" si="1"/>
        <v>0.65937499999997251</v>
      </c>
      <c r="CF4" s="3">
        <f t="shared" si="1"/>
        <v>0.66631944444441649</v>
      </c>
      <c r="CG4" s="3">
        <f t="shared" si="1"/>
        <v>0.67326388888886046</v>
      </c>
      <c r="CH4" s="3">
        <f t="shared" si="1"/>
        <v>0.68020833333330444</v>
      </c>
      <c r="CI4" s="3">
        <f t="shared" si="1"/>
        <v>0.68715277777774852</v>
      </c>
      <c r="CJ4" s="3">
        <f t="shared" si="1"/>
        <v>0.6940972222221925</v>
      </c>
      <c r="CK4" s="3">
        <f t="shared" si="1"/>
        <v>0.70104166666663648</v>
      </c>
      <c r="CL4" s="3">
        <f t="shared" si="2"/>
        <v>0.70798611111108045</v>
      </c>
      <c r="CM4" s="3">
        <f t="shared" si="2"/>
        <v>0.71493055555552454</v>
      </c>
      <c r="CN4" s="3">
        <f t="shared" si="2"/>
        <v>0.72187499999996851</v>
      </c>
      <c r="CO4" s="3">
        <f t="shared" si="2"/>
        <v>0.72881944444441249</v>
      </c>
      <c r="CP4" s="3">
        <f t="shared" si="2"/>
        <v>0.73576388888885647</v>
      </c>
      <c r="CQ4" s="3">
        <f t="shared" si="2"/>
        <v>0.74270833333330044</v>
      </c>
      <c r="CR4" s="3">
        <f t="shared" si="2"/>
        <v>0.74965277777774453</v>
      </c>
      <c r="CS4" s="3">
        <f t="shared" si="2"/>
        <v>0.7565972222221885</v>
      </c>
      <c r="CT4" s="3">
        <f t="shared" si="2"/>
        <v>0.76354166666663248</v>
      </c>
      <c r="CU4" s="3">
        <f t="shared" si="2"/>
        <v>0.77048611111107645</v>
      </c>
      <c r="CV4" s="3">
        <f t="shared" si="2"/>
        <v>0.77743055555552054</v>
      </c>
      <c r="CW4" s="3">
        <f t="shared" si="2"/>
        <v>0.78437499999996452</v>
      </c>
      <c r="CX4" s="3">
        <f t="shared" si="2"/>
        <v>0.79131944444440849</v>
      </c>
      <c r="CY4" s="3">
        <f t="shared" si="2"/>
        <v>0.79826388888885247</v>
      </c>
      <c r="CZ4" s="3">
        <f t="shared" si="2"/>
        <v>0.80520833333329644</v>
      </c>
      <c r="DA4" s="3">
        <f t="shared" si="2"/>
        <v>0.81215277777774053</v>
      </c>
      <c r="DB4" s="3">
        <f t="shared" si="2"/>
        <v>0.81909722222218451</v>
      </c>
      <c r="DC4" s="3">
        <f t="shared" si="2"/>
        <v>0.82604166666662848</v>
      </c>
      <c r="DD4" s="3">
        <f t="shared" si="2"/>
        <v>0.83298611111107246</v>
      </c>
      <c r="DE4" s="3">
        <f t="shared" si="2"/>
        <v>0.83993055555551643</v>
      </c>
      <c r="DF4" s="3">
        <f t="shared" si="2"/>
        <v>0.84687499999996052</v>
      </c>
      <c r="DG4" s="3">
        <f t="shared" si="2"/>
        <v>0.8538194444444045</v>
      </c>
      <c r="DH4" s="3">
        <f t="shared" si="2"/>
        <v>0.86076388888884847</v>
      </c>
      <c r="DI4" s="3">
        <f t="shared" si="2"/>
        <v>0.86770833333329245</v>
      </c>
      <c r="DJ4" s="3">
        <f t="shared" si="2"/>
        <v>0.87465277777773653</v>
      </c>
      <c r="DK4" s="3">
        <f t="shared" si="2"/>
        <v>0.88159722222218051</v>
      </c>
      <c r="DL4" s="3">
        <f t="shared" si="2"/>
        <v>0.88854166666662449</v>
      </c>
      <c r="DM4" s="3">
        <f t="shared" si="2"/>
        <v>0.89548611111106846</v>
      </c>
      <c r="DN4" s="3">
        <f t="shared" si="2"/>
        <v>0.90243055555551244</v>
      </c>
      <c r="DO4" s="3">
        <f t="shared" si="2"/>
        <v>0.90937499999995652</v>
      </c>
      <c r="DP4" s="3">
        <f t="shared" si="2"/>
        <v>0.9163194444444005</v>
      </c>
      <c r="DQ4" s="3">
        <f t="shared" si="2"/>
        <v>0.92326388888884448</v>
      </c>
      <c r="DR4" s="3">
        <f t="shared" si="2"/>
        <v>0.93020833333328845</v>
      </c>
      <c r="DS4" s="3">
        <f t="shared" si="2"/>
        <v>0.93715277777773254</v>
      </c>
      <c r="DT4" s="3">
        <f t="shared" si="2"/>
        <v>0.94409722222217651</v>
      </c>
      <c r="DU4" s="3">
        <f t="shared" si="2"/>
        <v>0.95104166666662049</v>
      </c>
      <c r="DV4" s="3">
        <f t="shared" si="2"/>
        <v>0.95798611111106446</v>
      </c>
      <c r="DW4" s="3">
        <f t="shared" si="2"/>
        <v>0.96493055555550844</v>
      </c>
      <c r="DX4" s="3">
        <f t="shared" si="2"/>
        <v>0.97187499999995253</v>
      </c>
      <c r="DY4" s="3">
        <f t="shared" si="2"/>
        <v>0.9788194444443965</v>
      </c>
      <c r="DZ4" s="3">
        <f t="shared" si="2"/>
        <v>0.98576388888884048</v>
      </c>
      <c r="EA4" s="3">
        <f t="shared" si="2"/>
        <v>0.99270833333328445</v>
      </c>
      <c r="EB4" s="3">
        <f t="shared" si="2"/>
        <v>0.99965277777772854</v>
      </c>
      <c r="EC4" s="3">
        <f t="shared" si="2"/>
        <v>1.0065972222221744</v>
      </c>
      <c r="ED4" s="3">
        <f t="shared" si="2"/>
        <v>1.0135416666666144</v>
      </c>
      <c r="EE4" s="3">
        <f t="shared" si="2"/>
        <v>1.0204861111110644</v>
      </c>
      <c r="EF4" s="3">
        <f t="shared" si="2"/>
        <v>1.0274305555555043</v>
      </c>
      <c r="EG4" s="3">
        <f t="shared" si="2"/>
        <v>1.0343749999999443</v>
      </c>
      <c r="EH4" s="3">
        <f t="shared" si="2"/>
        <v>1.0413194444443943</v>
      </c>
      <c r="EI4" s="3">
        <f t="shared" si="2"/>
        <v>1.0482638888888345</v>
      </c>
      <c r="EJ4" s="3">
        <f t="shared" si="2"/>
        <v>1.0552083333332845</v>
      </c>
      <c r="EK4" s="13">
        <f t="shared" si="2"/>
        <v>1.0621527777777244</v>
      </c>
    </row>
    <row r="5" spans="1:141" x14ac:dyDescent="0.2">
      <c r="A5" s="7" t="s">
        <v>4</v>
      </c>
      <c r="B5" s="15">
        <v>5.208333333333333E-3</v>
      </c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>
        <f t="shared" si="3"/>
        <v>0.19548611111111133</v>
      </c>
      <c r="Q5" s="3">
        <f t="shared" si="3"/>
        <v>0.20243055555555556</v>
      </c>
      <c r="R5" s="3">
        <f t="shared" si="3"/>
        <v>0.20937500000000003</v>
      </c>
      <c r="S5" s="3">
        <f t="shared" si="3"/>
        <v>0.21631944444444434</v>
      </c>
      <c r="T5" s="3">
        <f t="shared" si="3"/>
        <v>0.22326388888888934</v>
      </c>
      <c r="U5" s="3">
        <f t="shared" si="3"/>
        <v>0.23020833333333335</v>
      </c>
      <c r="V5" s="3">
        <f t="shared" si="3"/>
        <v>0.23715277777777835</v>
      </c>
      <c r="W5" s="3">
        <f t="shared" si="3"/>
        <v>0.24409722222222235</v>
      </c>
      <c r="X5" s="3">
        <f t="shared" si="4"/>
        <v>0.25104166666666733</v>
      </c>
      <c r="Y5" s="3">
        <f t="shared" si="4"/>
        <v>0.2579861111111113</v>
      </c>
      <c r="Z5" s="3">
        <f t="shared" si="1"/>
        <v>0.26493055555555334</v>
      </c>
      <c r="AA5" s="3">
        <f t="shared" si="1"/>
        <v>0.27187499999999731</v>
      </c>
      <c r="AB5" s="3">
        <f t="shared" si="1"/>
        <v>0.27881944444444129</v>
      </c>
      <c r="AC5" s="3">
        <f t="shared" si="1"/>
        <v>0.28576388888888532</v>
      </c>
      <c r="AD5" s="3">
        <f t="shared" si="1"/>
        <v>0.2927083333333293</v>
      </c>
      <c r="AE5" s="3">
        <f t="shared" si="1"/>
        <v>0.29965277777777333</v>
      </c>
      <c r="AF5" s="3">
        <f t="shared" si="1"/>
        <v>0.3065972222222173</v>
      </c>
      <c r="AG5" s="3">
        <f t="shared" si="1"/>
        <v>0.31354166666666133</v>
      </c>
      <c r="AH5" s="3">
        <f t="shared" si="1"/>
        <v>0.32048611111110531</v>
      </c>
      <c r="AI5" s="3">
        <f t="shared" si="1"/>
        <v>0.32743055555554934</v>
      </c>
      <c r="AJ5" s="3">
        <f t="shared" si="1"/>
        <v>0.33437499999999332</v>
      </c>
      <c r="AK5" s="3">
        <f t="shared" si="1"/>
        <v>0.34131944444443729</v>
      </c>
      <c r="AL5" s="3">
        <f t="shared" si="1"/>
        <v>0.34826388888888132</v>
      </c>
      <c r="AM5" s="3">
        <f t="shared" si="1"/>
        <v>0.3552083333333253</v>
      </c>
      <c r="AN5" s="3">
        <f t="shared" si="1"/>
        <v>0.36215277777776933</v>
      </c>
      <c r="AO5" s="3">
        <f t="shared" si="1"/>
        <v>0.36909722222221331</v>
      </c>
      <c r="AP5" s="3">
        <f t="shared" si="1"/>
        <v>0.37604166666665734</v>
      </c>
      <c r="AQ5" s="3">
        <f t="shared" si="1"/>
        <v>0.38298611111110131</v>
      </c>
      <c r="AR5" s="3">
        <f t="shared" si="1"/>
        <v>0.38993055555554529</v>
      </c>
      <c r="AS5" s="3">
        <f t="shared" si="1"/>
        <v>0.39687499999998932</v>
      </c>
      <c r="AT5" s="3">
        <f t="shared" si="1"/>
        <v>0.4038194444444333</v>
      </c>
      <c r="AU5" s="3">
        <f t="shared" si="1"/>
        <v>0.41076388888887733</v>
      </c>
      <c r="AV5" s="3">
        <f t="shared" si="1"/>
        <v>0.4177083333333213</v>
      </c>
      <c r="AW5" s="3">
        <f t="shared" si="1"/>
        <v>0.42465277777776533</v>
      </c>
      <c r="AX5" s="3">
        <f t="shared" si="1"/>
        <v>0.43159722222220931</v>
      </c>
      <c r="AY5" s="3">
        <f t="shared" si="1"/>
        <v>0.43854166666665334</v>
      </c>
      <c r="AZ5" s="3">
        <f t="shared" si="1"/>
        <v>0.44548611111109732</v>
      </c>
      <c r="BA5" s="3">
        <f t="shared" si="1"/>
        <v>0.45243055555554129</v>
      </c>
      <c r="BB5" s="3">
        <f t="shared" si="1"/>
        <v>0.45937499999998532</v>
      </c>
      <c r="BC5" s="3">
        <f t="shared" si="1"/>
        <v>0.4663194444444293</v>
      </c>
      <c r="BD5" s="3">
        <f t="shared" si="1"/>
        <v>0.47326388888887333</v>
      </c>
      <c r="BE5" s="3">
        <f t="shared" si="1"/>
        <v>0.48020833333331731</v>
      </c>
      <c r="BF5" s="3">
        <f t="shared" si="1"/>
        <v>0.48715277777776134</v>
      </c>
      <c r="BG5" s="3">
        <f t="shared" si="1"/>
        <v>0.49409722222220531</v>
      </c>
      <c r="BH5" s="3">
        <f t="shared" si="1"/>
        <v>0.50104166666664929</v>
      </c>
      <c r="BI5" s="3">
        <f t="shared" si="1"/>
        <v>0.50798611111109337</v>
      </c>
      <c r="BJ5" s="3">
        <f t="shared" si="1"/>
        <v>0.51493055555553735</v>
      </c>
      <c r="BK5" s="3">
        <f t="shared" si="1"/>
        <v>0.52187499999998133</v>
      </c>
      <c r="BL5" s="3">
        <f t="shared" si="1"/>
        <v>0.52881944444442541</v>
      </c>
      <c r="BM5" s="3">
        <f t="shared" si="1"/>
        <v>0.53576388888886939</v>
      </c>
      <c r="BN5" s="3">
        <f t="shared" si="1"/>
        <v>0.54270833333331336</v>
      </c>
      <c r="BO5" s="3">
        <f t="shared" si="1"/>
        <v>0.54965277777775734</v>
      </c>
      <c r="BP5" s="3">
        <f t="shared" si="1"/>
        <v>0.55659722222220132</v>
      </c>
      <c r="BQ5" s="3">
        <f t="shared" si="1"/>
        <v>0.5635416666666454</v>
      </c>
      <c r="BR5" s="3">
        <f t="shared" si="1"/>
        <v>0.57048611111108938</v>
      </c>
      <c r="BS5" s="3">
        <f t="shared" si="1"/>
        <v>0.57743055555553335</v>
      </c>
      <c r="BT5" s="3">
        <f t="shared" si="1"/>
        <v>0.58437499999997733</v>
      </c>
      <c r="BU5" s="3">
        <f t="shared" si="1"/>
        <v>0.59131944444442142</v>
      </c>
      <c r="BV5" s="3">
        <f t="shared" si="1"/>
        <v>0.59826388888886539</v>
      </c>
      <c r="BW5" s="3">
        <f t="shared" si="1"/>
        <v>0.60520833333330937</v>
      </c>
      <c r="BX5" s="3">
        <f t="shared" si="1"/>
        <v>0.61215277777775334</v>
      </c>
      <c r="BY5" s="3">
        <f t="shared" si="1"/>
        <v>0.61909722222219732</v>
      </c>
      <c r="BZ5" s="3">
        <f t="shared" si="1"/>
        <v>0.62604166666664141</v>
      </c>
      <c r="CA5" s="3">
        <f t="shared" si="1"/>
        <v>0.63298611111108538</v>
      </c>
      <c r="CB5" s="3">
        <f t="shared" si="1"/>
        <v>0.63993055555552936</v>
      </c>
      <c r="CC5" s="3">
        <f t="shared" si="1"/>
        <v>0.64687499999997333</v>
      </c>
      <c r="CD5" s="3">
        <f t="shared" si="1"/>
        <v>0.65381944444441742</v>
      </c>
      <c r="CE5" s="3">
        <f t="shared" si="1"/>
        <v>0.66076388888886139</v>
      </c>
      <c r="CF5" s="3">
        <f t="shared" si="1"/>
        <v>0.66770833333330537</v>
      </c>
      <c r="CG5" s="3">
        <f t="shared" si="1"/>
        <v>0.67465277777774935</v>
      </c>
      <c r="CH5" s="3">
        <f t="shared" si="1"/>
        <v>0.68159722222219332</v>
      </c>
      <c r="CI5" s="3">
        <f t="shared" si="1"/>
        <v>0.68854166666663741</v>
      </c>
      <c r="CJ5" s="3">
        <f t="shared" si="1"/>
        <v>0.69548611111108138</v>
      </c>
      <c r="CK5" s="3">
        <f t="shared" si="1"/>
        <v>0.70243055555552536</v>
      </c>
      <c r="CL5" s="3">
        <f t="shared" si="2"/>
        <v>0.70937499999996934</v>
      </c>
      <c r="CM5" s="3">
        <f t="shared" si="2"/>
        <v>0.71631944444441342</v>
      </c>
      <c r="CN5" s="3">
        <f t="shared" si="2"/>
        <v>0.7232638888888574</v>
      </c>
      <c r="CO5" s="3">
        <f t="shared" si="2"/>
        <v>0.73020833333330137</v>
      </c>
      <c r="CP5" s="3">
        <f t="shared" si="2"/>
        <v>0.73715277777774535</v>
      </c>
      <c r="CQ5" s="3">
        <f t="shared" si="2"/>
        <v>0.74409722222218933</v>
      </c>
      <c r="CR5" s="3">
        <f t="shared" si="2"/>
        <v>0.75104166666663341</v>
      </c>
      <c r="CS5" s="3">
        <f t="shared" si="2"/>
        <v>0.75798611111107739</v>
      </c>
      <c r="CT5" s="3">
        <f t="shared" si="2"/>
        <v>0.76493055555552136</v>
      </c>
      <c r="CU5" s="3">
        <f t="shared" si="2"/>
        <v>0.77187499999996534</v>
      </c>
      <c r="CV5" s="3">
        <f t="shared" si="2"/>
        <v>0.77881944444440943</v>
      </c>
      <c r="CW5" s="3">
        <f t="shared" si="2"/>
        <v>0.7857638888888534</v>
      </c>
      <c r="CX5" s="3">
        <f t="shared" si="2"/>
        <v>0.79270833333329738</v>
      </c>
      <c r="CY5" s="3">
        <f t="shared" si="2"/>
        <v>0.79965277777774135</v>
      </c>
      <c r="CZ5" s="3">
        <f t="shared" si="2"/>
        <v>0.80659722222218533</v>
      </c>
      <c r="DA5" s="3">
        <f t="shared" si="2"/>
        <v>0.81354166666662941</v>
      </c>
      <c r="DB5" s="3">
        <f t="shared" si="2"/>
        <v>0.82048611111107339</v>
      </c>
      <c r="DC5" s="3">
        <f t="shared" si="2"/>
        <v>0.82743055555551737</v>
      </c>
      <c r="DD5" s="3">
        <f t="shared" si="2"/>
        <v>0.83437499999996134</v>
      </c>
      <c r="DE5" s="3">
        <f t="shared" si="2"/>
        <v>0.84131944444440532</v>
      </c>
      <c r="DF5" s="3">
        <f t="shared" si="2"/>
        <v>0.8482638888888494</v>
      </c>
      <c r="DG5" s="3">
        <f t="shared" si="2"/>
        <v>0.85520833333329338</v>
      </c>
      <c r="DH5" s="3">
        <f t="shared" si="2"/>
        <v>0.86215277777773736</v>
      </c>
      <c r="DI5" s="3">
        <f t="shared" si="2"/>
        <v>0.86909722222218133</v>
      </c>
      <c r="DJ5" s="3">
        <f t="shared" si="2"/>
        <v>0.87604166666662542</v>
      </c>
      <c r="DK5" s="3">
        <f t="shared" si="2"/>
        <v>0.88298611111106939</v>
      </c>
      <c r="DL5" s="3">
        <f t="shared" si="2"/>
        <v>0.88993055555551337</v>
      </c>
      <c r="DM5" s="3">
        <f t="shared" si="2"/>
        <v>0.89687499999995735</v>
      </c>
      <c r="DN5" s="3">
        <f t="shared" si="2"/>
        <v>0.90381944444440132</v>
      </c>
      <c r="DO5" s="3">
        <f t="shared" si="2"/>
        <v>0.91076388888884541</v>
      </c>
      <c r="DP5" s="3">
        <f t="shared" si="2"/>
        <v>0.91770833333328938</v>
      </c>
      <c r="DQ5" s="3">
        <f t="shared" si="2"/>
        <v>0.92465277777773336</v>
      </c>
      <c r="DR5" s="3">
        <f t="shared" si="2"/>
        <v>0.93159722222217733</v>
      </c>
      <c r="DS5" s="3">
        <f t="shared" si="2"/>
        <v>0.93854166666662142</v>
      </c>
      <c r="DT5" s="3">
        <f t="shared" si="2"/>
        <v>0.9454861111110654</v>
      </c>
      <c r="DU5" s="3">
        <f t="shared" si="2"/>
        <v>0.95243055555550937</v>
      </c>
      <c r="DV5" s="3">
        <f t="shared" si="2"/>
        <v>0.95937499999995335</v>
      </c>
      <c r="DW5" s="3">
        <f t="shared" si="2"/>
        <v>0.96631944444439732</v>
      </c>
      <c r="DX5" s="3">
        <f t="shared" si="2"/>
        <v>0.97326388888884141</v>
      </c>
      <c r="DY5" s="3">
        <f t="shared" si="2"/>
        <v>0.98020833333328539</v>
      </c>
      <c r="DZ5" s="3">
        <f t="shared" si="2"/>
        <v>0.98715277777772936</v>
      </c>
      <c r="EA5" s="3">
        <f t="shared" si="2"/>
        <v>0.99409722222217334</v>
      </c>
      <c r="EB5" s="3">
        <f t="shared" si="2"/>
        <v>1.0010416666666173</v>
      </c>
      <c r="EC5" s="3">
        <f t="shared" si="2"/>
        <v>1.0079861111110633</v>
      </c>
      <c r="ED5" s="3">
        <f t="shared" si="2"/>
        <v>1.0149305555555033</v>
      </c>
      <c r="EE5" s="3">
        <f t="shared" si="2"/>
        <v>1.0218749999999532</v>
      </c>
      <c r="EF5" s="3">
        <f t="shared" si="2"/>
        <v>1.0288194444443932</v>
      </c>
      <c r="EG5" s="3">
        <f t="shared" si="2"/>
        <v>1.0357638888888332</v>
      </c>
      <c r="EH5" s="3">
        <f t="shared" si="2"/>
        <v>1.0427083333332832</v>
      </c>
      <c r="EI5" s="3">
        <f t="shared" si="2"/>
        <v>1.0496527777777234</v>
      </c>
      <c r="EJ5" s="3">
        <f t="shared" si="2"/>
        <v>1.0565972222221733</v>
      </c>
      <c r="EK5" s="13">
        <f t="shared" si="2"/>
        <v>1.0635416666666133</v>
      </c>
    </row>
    <row r="6" spans="1:141" x14ac:dyDescent="0.2">
      <c r="A6" s="7" t="s">
        <v>5</v>
      </c>
      <c r="B6" s="15">
        <v>6.4236111111111117E-3</v>
      </c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>
        <f t="shared" si="3"/>
        <v>0.19670138888888911</v>
      </c>
      <c r="Q6" s="3">
        <f t="shared" si="3"/>
        <v>0.20364583333333333</v>
      </c>
      <c r="R6" s="3">
        <f t="shared" si="3"/>
        <v>0.21059027777777781</v>
      </c>
      <c r="S6" s="3">
        <f t="shared" si="3"/>
        <v>0.21753472222222212</v>
      </c>
      <c r="T6" s="3">
        <f t="shared" si="3"/>
        <v>0.22447916666666712</v>
      </c>
      <c r="U6" s="3">
        <f t="shared" si="3"/>
        <v>0.23142361111111112</v>
      </c>
      <c r="V6" s="3">
        <f t="shared" si="3"/>
        <v>0.23836805555555612</v>
      </c>
      <c r="W6" s="3">
        <f t="shared" si="3"/>
        <v>0.24531250000000013</v>
      </c>
      <c r="X6" s="3">
        <f t="shared" si="4"/>
        <v>0.25225694444444507</v>
      </c>
      <c r="Y6" s="3">
        <f t="shared" si="4"/>
        <v>0.25920138888888911</v>
      </c>
      <c r="Z6" s="3">
        <f t="shared" si="1"/>
        <v>0.26614583333333114</v>
      </c>
      <c r="AA6" s="3">
        <f t="shared" si="1"/>
        <v>0.27309027777777511</v>
      </c>
      <c r="AB6" s="3">
        <f t="shared" si="1"/>
        <v>0.28003472222221909</v>
      </c>
      <c r="AC6" s="3">
        <f t="shared" si="1"/>
        <v>0.28697916666666312</v>
      </c>
      <c r="AD6" s="3">
        <f t="shared" si="1"/>
        <v>0.2939236111111071</v>
      </c>
      <c r="AE6" s="3">
        <f t="shared" si="1"/>
        <v>0.30086805555555113</v>
      </c>
      <c r="AF6" s="3">
        <f t="shared" si="1"/>
        <v>0.3078124999999951</v>
      </c>
      <c r="AG6" s="3">
        <f t="shared" si="1"/>
        <v>0.31475694444443914</v>
      </c>
      <c r="AH6" s="3">
        <f t="shared" si="1"/>
        <v>0.32170138888888311</v>
      </c>
      <c r="AI6" s="3">
        <f t="shared" si="1"/>
        <v>0.32864583333332714</v>
      </c>
      <c r="AJ6" s="3">
        <f t="shared" si="1"/>
        <v>0.33559027777777112</v>
      </c>
      <c r="AK6" s="3">
        <f t="shared" si="1"/>
        <v>0.34253472222221509</v>
      </c>
      <c r="AL6" s="3">
        <f t="shared" si="1"/>
        <v>0.34947916666665912</v>
      </c>
      <c r="AM6" s="3">
        <f t="shared" si="1"/>
        <v>0.3564236111111031</v>
      </c>
      <c r="AN6" s="3">
        <f t="shared" si="1"/>
        <v>0.36336805555554713</v>
      </c>
      <c r="AO6" s="3">
        <f t="shared" si="1"/>
        <v>0.37031249999999111</v>
      </c>
      <c r="AP6" s="3">
        <f t="shared" si="1"/>
        <v>0.37725694444443514</v>
      </c>
      <c r="AQ6" s="3">
        <f t="shared" si="1"/>
        <v>0.38420138888887911</v>
      </c>
      <c r="AR6" s="3">
        <f t="shared" si="1"/>
        <v>0.39114583333332309</v>
      </c>
      <c r="AS6" s="3">
        <f t="shared" si="1"/>
        <v>0.39809027777776712</v>
      </c>
      <c r="AT6" s="3">
        <f t="shared" si="1"/>
        <v>0.4050347222222111</v>
      </c>
      <c r="AU6" s="3">
        <f t="shared" si="1"/>
        <v>0.41197916666665513</v>
      </c>
      <c r="AV6" s="3">
        <f t="shared" si="1"/>
        <v>0.4189236111110991</v>
      </c>
      <c r="AW6" s="3">
        <f t="shared" si="1"/>
        <v>0.42586805555554313</v>
      </c>
      <c r="AX6" s="3">
        <f t="shared" si="1"/>
        <v>0.43281249999998711</v>
      </c>
      <c r="AY6" s="3">
        <f t="shared" si="1"/>
        <v>0.43975694444443114</v>
      </c>
      <c r="AZ6" s="3">
        <f t="shared" si="1"/>
        <v>0.44670138888887512</v>
      </c>
      <c r="BA6" s="3">
        <f t="shared" si="1"/>
        <v>0.45364583333331909</v>
      </c>
      <c r="BB6" s="3">
        <f t="shared" si="1"/>
        <v>0.46059027777776312</v>
      </c>
      <c r="BC6" s="3">
        <f t="shared" si="1"/>
        <v>0.4675347222222071</v>
      </c>
      <c r="BD6" s="3">
        <f t="shared" si="1"/>
        <v>0.47447916666665113</v>
      </c>
      <c r="BE6" s="3">
        <f t="shared" si="1"/>
        <v>0.48142361111109511</v>
      </c>
      <c r="BF6" s="3">
        <f t="shared" si="1"/>
        <v>0.48836805555553914</v>
      </c>
      <c r="BG6" s="3">
        <f t="shared" si="1"/>
        <v>0.49531249999998311</v>
      </c>
      <c r="BH6" s="3">
        <f t="shared" si="1"/>
        <v>0.50225694444442703</v>
      </c>
      <c r="BI6" s="3">
        <f t="shared" si="1"/>
        <v>0.50920138888887112</v>
      </c>
      <c r="BJ6" s="3">
        <f t="shared" si="1"/>
        <v>0.5161458333333151</v>
      </c>
      <c r="BK6" s="3">
        <f t="shared" si="1"/>
        <v>0.52309027777775907</v>
      </c>
      <c r="BL6" s="3">
        <f t="shared" si="1"/>
        <v>0.53003472222220316</v>
      </c>
      <c r="BM6" s="3">
        <f t="shared" si="1"/>
        <v>0.53697916666664713</v>
      </c>
      <c r="BN6" s="3">
        <f t="shared" si="1"/>
        <v>0.54392361111109111</v>
      </c>
      <c r="BO6" s="3">
        <f t="shared" si="1"/>
        <v>0.55086805555553509</v>
      </c>
      <c r="BP6" s="3">
        <f t="shared" si="1"/>
        <v>0.55781249999997906</v>
      </c>
      <c r="BQ6" s="3">
        <f t="shared" si="1"/>
        <v>0.56475694444442315</v>
      </c>
      <c r="BR6" s="3">
        <f t="shared" si="1"/>
        <v>0.57170138888886712</v>
      </c>
      <c r="BS6" s="3">
        <f t="shared" si="1"/>
        <v>0.5786458333333111</v>
      </c>
      <c r="BT6" s="3">
        <f t="shared" si="1"/>
        <v>0.58559027777775507</v>
      </c>
      <c r="BU6" s="3">
        <f t="shared" si="1"/>
        <v>0.59253472222219916</v>
      </c>
      <c r="BV6" s="3">
        <f t="shared" si="1"/>
        <v>0.59947916666664314</v>
      </c>
      <c r="BW6" s="3">
        <f t="shared" si="1"/>
        <v>0.60642361111108711</v>
      </c>
      <c r="BX6" s="3">
        <f t="shared" si="1"/>
        <v>0.61336805555553109</v>
      </c>
      <c r="BY6" s="3">
        <f t="shared" si="1"/>
        <v>0.62031249999997506</v>
      </c>
      <c r="BZ6" s="3">
        <f t="shared" si="1"/>
        <v>0.62725694444441915</v>
      </c>
      <c r="CA6" s="3">
        <f t="shared" si="1"/>
        <v>0.63420138888886313</v>
      </c>
      <c r="CB6" s="3">
        <f t="shared" si="1"/>
        <v>0.6411458333333071</v>
      </c>
      <c r="CC6" s="3">
        <f t="shared" si="1"/>
        <v>0.64809027777775108</v>
      </c>
      <c r="CD6" s="3">
        <f t="shared" si="1"/>
        <v>0.65503472222219516</v>
      </c>
      <c r="CE6" s="3">
        <f t="shared" si="1"/>
        <v>0.66197916666663914</v>
      </c>
      <c r="CF6" s="3">
        <f t="shared" si="1"/>
        <v>0.66892361111108312</v>
      </c>
      <c r="CG6" s="3">
        <f t="shared" si="1"/>
        <v>0.67586805555552709</v>
      </c>
      <c r="CH6" s="3">
        <f t="shared" si="1"/>
        <v>0.68281249999997107</v>
      </c>
      <c r="CI6" s="3">
        <f t="shared" si="1"/>
        <v>0.68975694444441515</v>
      </c>
      <c r="CJ6" s="3">
        <f t="shared" si="1"/>
        <v>0.69670138888885913</v>
      </c>
      <c r="CK6" s="3">
        <f t="shared" ref="CK6:EK15" si="5">CK$2+$B6</f>
        <v>0.70364583333330311</v>
      </c>
      <c r="CL6" s="3">
        <f t="shared" si="2"/>
        <v>0.71059027777774708</v>
      </c>
      <c r="CM6" s="3">
        <f t="shared" si="2"/>
        <v>0.71753472222219117</v>
      </c>
      <c r="CN6" s="3">
        <f t="shared" si="5"/>
        <v>0.72447916666663514</v>
      </c>
      <c r="CO6" s="3">
        <f t="shared" si="5"/>
        <v>0.73142361111107912</v>
      </c>
      <c r="CP6" s="3">
        <f t="shared" si="5"/>
        <v>0.7383680555555231</v>
      </c>
      <c r="CQ6" s="3">
        <f t="shared" si="5"/>
        <v>0.74531249999996707</v>
      </c>
      <c r="CR6" s="3">
        <f t="shared" si="2"/>
        <v>0.75225694444441116</v>
      </c>
      <c r="CS6" s="3">
        <f t="shared" si="2"/>
        <v>0.75920138888885513</v>
      </c>
      <c r="CT6" s="3">
        <f t="shared" si="5"/>
        <v>0.76614583333329911</v>
      </c>
      <c r="CU6" s="3">
        <f t="shared" si="5"/>
        <v>0.77309027777774308</v>
      </c>
      <c r="CV6" s="3">
        <f t="shared" si="5"/>
        <v>0.78003472222218717</v>
      </c>
      <c r="CW6" s="3">
        <f t="shared" si="5"/>
        <v>0.78697916666663115</v>
      </c>
      <c r="CX6" s="3">
        <f t="shared" si="2"/>
        <v>0.79392361111107512</v>
      </c>
      <c r="CY6" s="3">
        <f t="shared" si="2"/>
        <v>0.8008680555555191</v>
      </c>
      <c r="CZ6" s="3">
        <f t="shared" si="5"/>
        <v>0.80781249999996307</v>
      </c>
      <c r="DA6" s="3">
        <f t="shared" si="5"/>
        <v>0.81475694444440716</v>
      </c>
      <c r="DB6" s="3">
        <f t="shared" si="5"/>
        <v>0.82170138888885114</v>
      </c>
      <c r="DC6" s="3">
        <f t="shared" si="5"/>
        <v>0.82864583333329511</v>
      </c>
      <c r="DD6" s="3">
        <f t="shared" si="2"/>
        <v>0.83559027777773909</v>
      </c>
      <c r="DE6" s="3">
        <f t="shared" si="2"/>
        <v>0.84253472222218306</v>
      </c>
      <c r="DF6" s="3">
        <f t="shared" si="5"/>
        <v>0.84947916666662715</v>
      </c>
      <c r="DG6" s="3">
        <f t="shared" si="5"/>
        <v>0.85642361111107113</v>
      </c>
      <c r="DH6" s="3">
        <f t="shared" si="5"/>
        <v>0.8633680555555151</v>
      </c>
      <c r="DI6" s="3">
        <f t="shared" si="5"/>
        <v>0.87031249999995908</v>
      </c>
      <c r="DJ6" s="3">
        <f t="shared" si="2"/>
        <v>0.87725694444440316</v>
      </c>
      <c r="DK6" s="3">
        <f t="shared" si="2"/>
        <v>0.88420138888884714</v>
      </c>
      <c r="DL6" s="3">
        <f t="shared" si="5"/>
        <v>0.89114583333329112</v>
      </c>
      <c r="DM6" s="3">
        <f t="shared" si="5"/>
        <v>0.89809027777773509</v>
      </c>
      <c r="DN6" s="3">
        <f t="shared" si="5"/>
        <v>0.90503472222217907</v>
      </c>
      <c r="DO6" s="3">
        <f t="shared" si="5"/>
        <v>0.91197916666662315</v>
      </c>
      <c r="DP6" s="3">
        <f t="shared" si="2"/>
        <v>0.91892361111106713</v>
      </c>
      <c r="DQ6" s="3">
        <f t="shared" si="2"/>
        <v>0.9258680555555111</v>
      </c>
      <c r="DR6" s="3">
        <f t="shared" si="5"/>
        <v>0.93281249999995508</v>
      </c>
      <c r="DS6" s="3">
        <f t="shared" si="5"/>
        <v>0.93975694444439917</v>
      </c>
      <c r="DT6" s="3">
        <f t="shared" si="5"/>
        <v>0.94670138888884314</v>
      </c>
      <c r="DU6" s="3">
        <f t="shared" si="5"/>
        <v>0.95364583333328712</v>
      </c>
      <c r="DV6" s="3">
        <f t="shared" si="2"/>
        <v>0.96059027777773109</v>
      </c>
      <c r="DW6" s="3">
        <f t="shared" si="2"/>
        <v>0.96753472222217507</v>
      </c>
      <c r="DX6" s="3">
        <f t="shared" si="5"/>
        <v>0.97447916666661916</v>
      </c>
      <c r="DY6" s="3">
        <f t="shared" si="5"/>
        <v>0.98142361111106313</v>
      </c>
      <c r="DZ6" s="3">
        <f t="shared" si="5"/>
        <v>0.98836805555550711</v>
      </c>
      <c r="EA6" s="3">
        <f t="shared" si="5"/>
        <v>0.99531249999995108</v>
      </c>
      <c r="EB6" s="3">
        <f t="shared" si="2"/>
        <v>1.0022569444443952</v>
      </c>
      <c r="EC6" s="3">
        <f t="shared" si="2"/>
        <v>1.0092013888888411</v>
      </c>
      <c r="ED6" s="3">
        <f t="shared" si="5"/>
        <v>1.0161458333332811</v>
      </c>
      <c r="EE6" s="3">
        <f t="shared" si="5"/>
        <v>1.0230902777777311</v>
      </c>
      <c r="EF6" s="3">
        <f t="shared" si="5"/>
        <v>1.0300347222221711</v>
      </c>
      <c r="EG6" s="3">
        <f t="shared" si="5"/>
        <v>1.0369791666666111</v>
      </c>
      <c r="EH6" s="3">
        <f t="shared" si="2"/>
        <v>1.043923611111061</v>
      </c>
      <c r="EI6" s="3">
        <f t="shared" si="2"/>
        <v>1.0508680555555012</v>
      </c>
      <c r="EJ6" s="3">
        <f t="shared" si="5"/>
        <v>1.0578124999999512</v>
      </c>
      <c r="EK6" s="13">
        <f t="shared" si="5"/>
        <v>1.0647569444443912</v>
      </c>
    </row>
    <row r="7" spans="1:141" x14ac:dyDescent="0.2">
      <c r="A7" s="7" t="s">
        <v>6</v>
      </c>
      <c r="B7" s="15">
        <v>7.6388888888888886E-3</v>
      </c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>
        <f t="shared" si="3"/>
        <v>0.19791666666666688</v>
      </c>
      <c r="Q7" s="3">
        <f t="shared" si="3"/>
        <v>0.2048611111111111</v>
      </c>
      <c r="R7" s="3">
        <f t="shared" si="3"/>
        <v>0.21180555555555558</v>
      </c>
      <c r="S7" s="3">
        <f t="shared" si="3"/>
        <v>0.21874999999999989</v>
      </c>
      <c r="T7" s="3">
        <f t="shared" si="3"/>
        <v>0.22569444444444489</v>
      </c>
      <c r="U7" s="3">
        <f t="shared" si="3"/>
        <v>0.2326388888888889</v>
      </c>
      <c r="V7" s="3">
        <f t="shared" si="3"/>
        <v>0.2395833333333339</v>
      </c>
      <c r="W7" s="3">
        <f t="shared" si="3"/>
        <v>0.2465277777777779</v>
      </c>
      <c r="X7" s="3">
        <f t="shared" si="4"/>
        <v>0.25347222222222288</v>
      </c>
      <c r="Y7" s="3">
        <f t="shared" si="4"/>
        <v>0.26041666666666685</v>
      </c>
      <c r="Z7" s="3">
        <f t="shared" si="4"/>
        <v>0.26736111111110888</v>
      </c>
      <c r="AA7" s="3">
        <f t="shared" si="4"/>
        <v>0.27430555555555286</v>
      </c>
      <c r="AB7" s="3">
        <f t="shared" si="4"/>
        <v>0.28124999999999684</v>
      </c>
      <c r="AC7" s="3">
        <f t="shared" si="4"/>
        <v>0.28819444444444087</v>
      </c>
      <c r="AD7" s="3">
        <f t="shared" ref="AD7:CM18" si="6">AD$2+$B7</f>
        <v>0.29513888888888484</v>
      </c>
      <c r="AE7" s="3">
        <f t="shared" si="6"/>
        <v>0.30208333333332887</v>
      </c>
      <c r="AF7" s="3">
        <f t="shared" si="4"/>
        <v>0.30902777777777285</v>
      </c>
      <c r="AG7" s="3">
        <f t="shared" si="4"/>
        <v>0.31597222222221688</v>
      </c>
      <c r="AH7" s="3">
        <f t="shared" si="4"/>
        <v>0.32291666666666086</v>
      </c>
      <c r="AI7" s="3">
        <f t="shared" si="4"/>
        <v>0.32986111111110489</v>
      </c>
      <c r="AJ7" s="3">
        <f t="shared" si="6"/>
        <v>0.33680555555554886</v>
      </c>
      <c r="AK7" s="3">
        <f t="shared" si="6"/>
        <v>0.34374999999999284</v>
      </c>
      <c r="AL7" s="3">
        <f t="shared" si="4"/>
        <v>0.35069444444443687</v>
      </c>
      <c r="AM7" s="3">
        <f t="shared" si="4"/>
        <v>0.35763888888888085</v>
      </c>
      <c r="AN7" s="3">
        <f t="shared" ref="AN7:CW13" si="7">AN$2+$B7</f>
        <v>0.36458333333332488</v>
      </c>
      <c r="AO7" s="3">
        <f t="shared" si="7"/>
        <v>0.37152777777776885</v>
      </c>
      <c r="AP7" s="3">
        <f t="shared" si="6"/>
        <v>0.37847222222221288</v>
      </c>
      <c r="AQ7" s="3">
        <f t="shared" si="6"/>
        <v>0.38541666666665686</v>
      </c>
      <c r="AR7" s="3">
        <f t="shared" si="7"/>
        <v>0.39236111111110084</v>
      </c>
      <c r="AS7" s="3">
        <f t="shared" si="7"/>
        <v>0.39930555555554487</v>
      </c>
      <c r="AT7" s="3">
        <f t="shared" si="7"/>
        <v>0.40624999999998884</v>
      </c>
      <c r="AU7" s="3">
        <f t="shared" si="7"/>
        <v>0.41319444444443287</v>
      </c>
      <c r="AV7" s="3">
        <f t="shared" si="6"/>
        <v>0.42013888888887685</v>
      </c>
      <c r="AW7" s="3">
        <f t="shared" si="6"/>
        <v>0.42708333333332088</v>
      </c>
      <c r="AX7" s="3">
        <f t="shared" si="7"/>
        <v>0.43402777777776486</v>
      </c>
      <c r="AY7" s="3">
        <f t="shared" si="7"/>
        <v>0.44097222222220889</v>
      </c>
      <c r="AZ7" s="3">
        <f t="shared" si="7"/>
        <v>0.44791666666665286</v>
      </c>
      <c r="BA7" s="3">
        <f t="shared" si="7"/>
        <v>0.45486111111109684</v>
      </c>
      <c r="BB7" s="3">
        <f t="shared" si="6"/>
        <v>0.46180555555554087</v>
      </c>
      <c r="BC7" s="3">
        <f t="shared" si="6"/>
        <v>0.46874999999998485</v>
      </c>
      <c r="BD7" s="3">
        <f t="shared" si="7"/>
        <v>0.47569444444442888</v>
      </c>
      <c r="BE7" s="3">
        <f t="shared" si="7"/>
        <v>0.48263888888887285</v>
      </c>
      <c r="BF7" s="3">
        <f t="shared" si="7"/>
        <v>0.48958333333331688</v>
      </c>
      <c r="BG7" s="3">
        <f t="shared" si="7"/>
        <v>0.49652777777776086</v>
      </c>
      <c r="BH7" s="3">
        <f t="shared" si="6"/>
        <v>0.50347222222220489</v>
      </c>
      <c r="BI7" s="3">
        <f t="shared" si="6"/>
        <v>0.51041666666664887</v>
      </c>
      <c r="BJ7" s="3">
        <f t="shared" si="7"/>
        <v>0.51736111111109284</v>
      </c>
      <c r="BK7" s="3">
        <f t="shared" si="7"/>
        <v>0.52430555555553682</v>
      </c>
      <c r="BL7" s="3">
        <f t="shared" si="7"/>
        <v>0.5312499999999809</v>
      </c>
      <c r="BM7" s="3">
        <f t="shared" si="7"/>
        <v>0.53819444444442488</v>
      </c>
      <c r="BN7" s="3">
        <f t="shared" si="6"/>
        <v>0.54513888888886886</v>
      </c>
      <c r="BO7" s="3">
        <f t="shared" si="6"/>
        <v>0.55208333333331283</v>
      </c>
      <c r="BP7" s="3">
        <f t="shared" si="7"/>
        <v>0.55902777777775681</v>
      </c>
      <c r="BQ7" s="3">
        <f t="shared" si="7"/>
        <v>0.56597222222220089</v>
      </c>
      <c r="BR7" s="3">
        <f t="shared" si="7"/>
        <v>0.57291666666664487</v>
      </c>
      <c r="BS7" s="3">
        <f t="shared" si="7"/>
        <v>0.57986111111108884</v>
      </c>
      <c r="BT7" s="3">
        <f t="shared" si="6"/>
        <v>0.58680555555553282</v>
      </c>
      <c r="BU7" s="3">
        <f t="shared" si="6"/>
        <v>0.59374999999997691</v>
      </c>
      <c r="BV7" s="3">
        <f t="shared" si="7"/>
        <v>0.60069444444442088</v>
      </c>
      <c r="BW7" s="3">
        <f t="shared" si="7"/>
        <v>0.60763888888886486</v>
      </c>
      <c r="BX7" s="3">
        <f t="shared" si="7"/>
        <v>0.61458333333330883</v>
      </c>
      <c r="BY7" s="3">
        <f t="shared" si="7"/>
        <v>0.62152777777775281</v>
      </c>
      <c r="BZ7" s="3">
        <f t="shared" si="6"/>
        <v>0.6284722222221969</v>
      </c>
      <c r="CA7" s="3">
        <f t="shared" si="6"/>
        <v>0.63541666666664087</v>
      </c>
      <c r="CB7" s="3">
        <f t="shared" si="7"/>
        <v>0.64236111111108485</v>
      </c>
      <c r="CC7" s="3">
        <f t="shared" si="7"/>
        <v>0.64930555555552882</v>
      </c>
      <c r="CD7" s="3">
        <f t="shared" si="7"/>
        <v>0.65624999999997291</v>
      </c>
      <c r="CE7" s="3">
        <f t="shared" si="7"/>
        <v>0.66319444444441689</v>
      </c>
      <c r="CF7" s="3">
        <f t="shared" si="6"/>
        <v>0.67013888888886086</v>
      </c>
      <c r="CG7" s="3">
        <f t="shared" si="6"/>
        <v>0.67708333333330484</v>
      </c>
      <c r="CH7" s="3">
        <f t="shared" si="7"/>
        <v>0.68402777777774881</v>
      </c>
      <c r="CI7" s="3">
        <f t="shared" si="7"/>
        <v>0.6909722222221929</v>
      </c>
      <c r="CJ7" s="3">
        <f t="shared" si="7"/>
        <v>0.69791666666663688</v>
      </c>
      <c r="CK7" s="3">
        <f t="shared" si="7"/>
        <v>0.70486111111108085</v>
      </c>
      <c r="CL7" s="3">
        <f t="shared" si="6"/>
        <v>0.71180555555552483</v>
      </c>
      <c r="CM7" s="3">
        <f t="shared" si="6"/>
        <v>0.71874999999996891</v>
      </c>
      <c r="CN7" s="3">
        <f t="shared" si="7"/>
        <v>0.72569444444441289</v>
      </c>
      <c r="CO7" s="3">
        <f t="shared" si="7"/>
        <v>0.73263888888885687</v>
      </c>
      <c r="CP7" s="3">
        <f t="shared" si="7"/>
        <v>0.73958333333330084</v>
      </c>
      <c r="CQ7" s="3">
        <f t="shared" si="7"/>
        <v>0.74652777777774482</v>
      </c>
      <c r="CR7" s="3">
        <f t="shared" si="2"/>
        <v>0.7534722222221889</v>
      </c>
      <c r="CS7" s="3">
        <f t="shared" si="2"/>
        <v>0.76041666666663288</v>
      </c>
      <c r="CT7" s="3">
        <f t="shared" si="7"/>
        <v>0.76736111111107685</v>
      </c>
      <c r="CU7" s="3">
        <f t="shared" si="7"/>
        <v>0.77430555555552083</v>
      </c>
      <c r="CV7" s="3">
        <f t="shared" si="7"/>
        <v>0.78124999999996492</v>
      </c>
      <c r="CW7" s="3">
        <f t="shared" si="7"/>
        <v>0.78819444444440889</v>
      </c>
      <c r="CX7" s="3">
        <f t="shared" si="2"/>
        <v>0.79513888888885287</v>
      </c>
      <c r="CY7" s="3">
        <f t="shared" si="2"/>
        <v>0.80208333333329684</v>
      </c>
      <c r="CZ7" s="3">
        <f t="shared" si="5"/>
        <v>0.80902777777774082</v>
      </c>
      <c r="DA7" s="3">
        <f t="shared" si="5"/>
        <v>0.81597222222218491</v>
      </c>
      <c r="DB7" s="3">
        <f t="shared" si="5"/>
        <v>0.82291666666662888</v>
      </c>
      <c r="DC7" s="3">
        <f t="shared" si="5"/>
        <v>0.82986111111107286</v>
      </c>
      <c r="DD7" s="3">
        <f t="shared" si="2"/>
        <v>0.83680555555551683</v>
      </c>
      <c r="DE7" s="3">
        <f t="shared" si="2"/>
        <v>0.84374999999996081</v>
      </c>
      <c r="DF7" s="3">
        <f t="shared" si="5"/>
        <v>0.8506944444444049</v>
      </c>
      <c r="DG7" s="3">
        <f t="shared" si="5"/>
        <v>0.85763888888884887</v>
      </c>
      <c r="DH7" s="3">
        <f t="shared" si="5"/>
        <v>0.86458333333329285</v>
      </c>
      <c r="DI7" s="3">
        <f t="shared" si="5"/>
        <v>0.87152777777773682</v>
      </c>
      <c r="DJ7" s="3">
        <f t="shared" si="2"/>
        <v>0.87847222222218091</v>
      </c>
      <c r="DK7" s="3">
        <f t="shared" si="2"/>
        <v>0.88541666666662489</v>
      </c>
      <c r="DL7" s="3">
        <f t="shared" si="5"/>
        <v>0.89236111111106886</v>
      </c>
      <c r="DM7" s="3">
        <f t="shared" si="5"/>
        <v>0.89930555555551284</v>
      </c>
      <c r="DN7" s="3">
        <f t="shared" si="5"/>
        <v>0.90624999999995681</v>
      </c>
      <c r="DO7" s="3">
        <f t="shared" si="5"/>
        <v>0.9131944444444009</v>
      </c>
      <c r="DP7" s="3">
        <f t="shared" si="2"/>
        <v>0.92013888888884487</v>
      </c>
      <c r="DQ7" s="3">
        <f t="shared" si="2"/>
        <v>0.92708333333328885</v>
      </c>
      <c r="DR7" s="3">
        <f t="shared" si="5"/>
        <v>0.93402777777773283</v>
      </c>
      <c r="DS7" s="3">
        <f t="shared" si="5"/>
        <v>0.94097222222217691</v>
      </c>
      <c r="DT7" s="3">
        <f t="shared" si="5"/>
        <v>0.94791666666662089</v>
      </c>
      <c r="DU7" s="3">
        <f t="shared" si="5"/>
        <v>0.95486111111106486</v>
      </c>
      <c r="DV7" s="3">
        <f t="shared" si="2"/>
        <v>0.96180555555550884</v>
      </c>
      <c r="DW7" s="3">
        <f t="shared" si="2"/>
        <v>0.96874999999995282</v>
      </c>
      <c r="DX7" s="3">
        <f t="shared" si="5"/>
        <v>0.9756944444443969</v>
      </c>
      <c r="DY7" s="3">
        <f t="shared" si="5"/>
        <v>0.98263888888884088</v>
      </c>
      <c r="DZ7" s="3">
        <f t="shared" si="5"/>
        <v>0.98958333333328485</v>
      </c>
      <c r="EA7" s="3">
        <f t="shared" si="5"/>
        <v>0.99652777777772883</v>
      </c>
      <c r="EB7" s="3">
        <f t="shared" si="2"/>
        <v>1.003472222222173</v>
      </c>
      <c r="EC7" s="3">
        <f t="shared" si="2"/>
        <v>1.010416666666619</v>
      </c>
      <c r="ED7" s="3">
        <f t="shared" si="5"/>
        <v>1.017361111111059</v>
      </c>
      <c r="EE7" s="3">
        <f t="shared" si="5"/>
        <v>1.024305555555509</v>
      </c>
      <c r="EF7" s="3">
        <f t="shared" si="5"/>
        <v>1.0312499999999489</v>
      </c>
      <c r="EG7" s="3">
        <f t="shared" si="5"/>
        <v>1.0381944444443889</v>
      </c>
      <c r="EH7" s="3">
        <f t="shared" si="2"/>
        <v>1.0451388888888389</v>
      </c>
      <c r="EI7" s="3">
        <f t="shared" si="2"/>
        <v>1.0520833333332791</v>
      </c>
      <c r="EJ7" s="3">
        <f t="shared" si="5"/>
        <v>1.0590277777777291</v>
      </c>
      <c r="EK7" s="13">
        <f t="shared" si="5"/>
        <v>1.065972222222169</v>
      </c>
    </row>
    <row r="8" spans="1:141" x14ac:dyDescent="0.2">
      <c r="A8" s="7" t="s">
        <v>7</v>
      </c>
      <c r="B8" s="15">
        <v>8.6805555555555559E-3</v>
      </c>
      <c r="C8" s="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>
        <f t="shared" si="3"/>
        <v>0.19895833333333354</v>
      </c>
      <c r="Q8" s="3">
        <f t="shared" si="3"/>
        <v>0.20590277777777777</v>
      </c>
      <c r="R8" s="3">
        <f t="shared" si="3"/>
        <v>0.21284722222222224</v>
      </c>
      <c r="S8" s="3">
        <f t="shared" si="3"/>
        <v>0.21979166666666655</v>
      </c>
      <c r="T8" s="3">
        <f t="shared" si="3"/>
        <v>0.22673611111111155</v>
      </c>
      <c r="U8" s="3">
        <f t="shared" si="3"/>
        <v>0.23368055555555556</v>
      </c>
      <c r="V8" s="3">
        <f t="shared" si="3"/>
        <v>0.24062500000000056</v>
      </c>
      <c r="W8" s="3">
        <f t="shared" si="3"/>
        <v>0.24756944444444456</v>
      </c>
      <c r="X8" s="3">
        <f t="shared" si="4"/>
        <v>0.25451388888888954</v>
      </c>
      <c r="Y8" s="3">
        <f t="shared" si="4"/>
        <v>0.26145833333333357</v>
      </c>
      <c r="Z8" s="3">
        <f t="shared" si="4"/>
        <v>0.2684027777777756</v>
      </c>
      <c r="AA8" s="3">
        <f t="shared" si="4"/>
        <v>0.27534722222221958</v>
      </c>
      <c r="AB8" s="3">
        <f t="shared" si="4"/>
        <v>0.28229166666666355</v>
      </c>
      <c r="AC8" s="3">
        <f t="shared" si="4"/>
        <v>0.28923611111110759</v>
      </c>
      <c r="AD8" s="3">
        <f t="shared" si="6"/>
        <v>0.29618055555555156</v>
      </c>
      <c r="AE8" s="3">
        <f t="shared" si="6"/>
        <v>0.30312499999999559</v>
      </c>
      <c r="AF8" s="3">
        <f t="shared" si="4"/>
        <v>0.31006944444443957</v>
      </c>
      <c r="AG8" s="3">
        <f t="shared" si="4"/>
        <v>0.3170138888888836</v>
      </c>
      <c r="AH8" s="3">
        <f t="shared" si="4"/>
        <v>0.32395833333332757</v>
      </c>
      <c r="AI8" s="3">
        <f t="shared" si="4"/>
        <v>0.33090277777777161</v>
      </c>
      <c r="AJ8" s="3">
        <f t="shared" si="6"/>
        <v>0.33784722222221558</v>
      </c>
      <c r="AK8" s="3">
        <f t="shared" si="6"/>
        <v>0.34479166666665956</v>
      </c>
      <c r="AL8" s="3">
        <f t="shared" si="4"/>
        <v>0.35173611111110359</v>
      </c>
      <c r="AM8" s="3">
        <f t="shared" si="4"/>
        <v>0.35868055555554756</v>
      </c>
      <c r="AN8" s="3">
        <f t="shared" si="7"/>
        <v>0.3656249999999916</v>
      </c>
      <c r="AO8" s="3">
        <f t="shared" si="7"/>
        <v>0.37256944444443557</v>
      </c>
      <c r="AP8" s="3">
        <f t="shared" si="6"/>
        <v>0.3795138888888796</v>
      </c>
      <c r="AQ8" s="3">
        <f t="shared" si="6"/>
        <v>0.38645833333332358</v>
      </c>
      <c r="AR8" s="3">
        <f t="shared" si="7"/>
        <v>0.39340277777776755</v>
      </c>
      <c r="AS8" s="3">
        <f t="shared" si="7"/>
        <v>0.40034722222221159</v>
      </c>
      <c r="AT8" s="3">
        <f t="shared" si="7"/>
        <v>0.40729166666665556</v>
      </c>
      <c r="AU8" s="3">
        <f t="shared" si="7"/>
        <v>0.41423611111109959</v>
      </c>
      <c r="AV8" s="3">
        <f t="shared" si="6"/>
        <v>0.42118055555554357</v>
      </c>
      <c r="AW8" s="3">
        <f t="shared" si="6"/>
        <v>0.4281249999999876</v>
      </c>
      <c r="AX8" s="3">
        <f t="shared" si="7"/>
        <v>0.43506944444443157</v>
      </c>
      <c r="AY8" s="3">
        <f t="shared" si="7"/>
        <v>0.44201388888887561</v>
      </c>
      <c r="AZ8" s="3">
        <f t="shared" si="7"/>
        <v>0.44895833333331958</v>
      </c>
      <c r="BA8" s="3">
        <f t="shared" si="7"/>
        <v>0.45590277777776356</v>
      </c>
      <c r="BB8" s="3">
        <f t="shared" si="6"/>
        <v>0.46284722222220759</v>
      </c>
      <c r="BC8" s="3">
        <f t="shared" si="6"/>
        <v>0.46979166666665156</v>
      </c>
      <c r="BD8" s="3">
        <f t="shared" si="7"/>
        <v>0.4767361111110956</v>
      </c>
      <c r="BE8" s="3">
        <f t="shared" si="7"/>
        <v>0.48368055555553957</v>
      </c>
      <c r="BF8" s="3">
        <f t="shared" si="7"/>
        <v>0.4906249999999836</v>
      </c>
      <c r="BG8" s="3">
        <f t="shared" si="7"/>
        <v>0.49756944444442758</v>
      </c>
      <c r="BH8" s="3">
        <f t="shared" si="6"/>
        <v>0.5045138888888715</v>
      </c>
      <c r="BI8" s="3">
        <f t="shared" si="6"/>
        <v>0.51145833333331558</v>
      </c>
      <c r="BJ8" s="3">
        <f t="shared" si="7"/>
        <v>0.51840277777775956</v>
      </c>
      <c r="BK8" s="3">
        <f t="shared" si="7"/>
        <v>0.52534722222220354</v>
      </c>
      <c r="BL8" s="3">
        <f t="shared" si="7"/>
        <v>0.53229166666664762</v>
      </c>
      <c r="BM8" s="3">
        <f t="shared" si="7"/>
        <v>0.5392361111110916</v>
      </c>
      <c r="BN8" s="3">
        <f t="shared" si="6"/>
        <v>0.54618055555553557</v>
      </c>
      <c r="BO8" s="3">
        <f t="shared" si="6"/>
        <v>0.55312499999997955</v>
      </c>
      <c r="BP8" s="3">
        <f t="shared" si="7"/>
        <v>0.56006944444442353</v>
      </c>
      <c r="BQ8" s="3">
        <f t="shared" si="7"/>
        <v>0.56701388888886761</v>
      </c>
      <c r="BR8" s="3">
        <f t="shared" si="7"/>
        <v>0.57395833333331159</v>
      </c>
      <c r="BS8" s="3">
        <f t="shared" si="7"/>
        <v>0.58090277777775556</v>
      </c>
      <c r="BT8" s="3">
        <f t="shared" si="6"/>
        <v>0.58784722222219954</v>
      </c>
      <c r="BU8" s="3">
        <f t="shared" si="6"/>
        <v>0.59479166666664363</v>
      </c>
      <c r="BV8" s="3">
        <f t="shared" si="7"/>
        <v>0.6017361111110876</v>
      </c>
      <c r="BW8" s="3">
        <f t="shared" si="7"/>
        <v>0.60868055555553158</v>
      </c>
      <c r="BX8" s="3">
        <f t="shared" si="7"/>
        <v>0.61562499999997555</v>
      </c>
      <c r="BY8" s="3">
        <f t="shared" si="7"/>
        <v>0.62256944444441953</v>
      </c>
      <c r="BZ8" s="3">
        <f t="shared" si="6"/>
        <v>0.62951388888886362</v>
      </c>
      <c r="CA8" s="3">
        <f t="shared" si="6"/>
        <v>0.63645833333330759</v>
      </c>
      <c r="CB8" s="3">
        <f t="shared" si="7"/>
        <v>0.64340277777775157</v>
      </c>
      <c r="CC8" s="3">
        <f t="shared" si="7"/>
        <v>0.65034722222219554</v>
      </c>
      <c r="CD8" s="3">
        <f t="shared" si="7"/>
        <v>0.65729166666663963</v>
      </c>
      <c r="CE8" s="3">
        <f t="shared" si="7"/>
        <v>0.6642361111110836</v>
      </c>
      <c r="CF8" s="3">
        <f t="shared" si="6"/>
        <v>0.67118055555552758</v>
      </c>
      <c r="CG8" s="3">
        <f t="shared" si="6"/>
        <v>0.67812499999997156</v>
      </c>
      <c r="CH8" s="3">
        <f t="shared" si="7"/>
        <v>0.68506944444441553</v>
      </c>
      <c r="CI8" s="3">
        <f t="shared" si="7"/>
        <v>0.69201388888885962</v>
      </c>
      <c r="CJ8" s="3">
        <f t="shared" si="7"/>
        <v>0.69895833333330359</v>
      </c>
      <c r="CK8" s="3">
        <f t="shared" si="7"/>
        <v>0.70590277777774757</v>
      </c>
      <c r="CL8" s="3">
        <f t="shared" si="6"/>
        <v>0.71284722222219155</v>
      </c>
      <c r="CM8" s="3">
        <f t="shared" si="6"/>
        <v>0.71979166666663563</v>
      </c>
      <c r="CN8" s="3">
        <f t="shared" si="7"/>
        <v>0.72673611111107961</v>
      </c>
      <c r="CO8" s="3">
        <f t="shared" si="7"/>
        <v>0.73368055555552358</v>
      </c>
      <c r="CP8" s="3">
        <f t="shared" si="7"/>
        <v>0.74062499999996756</v>
      </c>
      <c r="CQ8" s="3">
        <f t="shared" si="7"/>
        <v>0.74756944444441153</v>
      </c>
      <c r="CR8" s="3">
        <f t="shared" si="2"/>
        <v>0.75451388888885562</v>
      </c>
      <c r="CS8" s="3">
        <f t="shared" si="2"/>
        <v>0.7614583333332996</v>
      </c>
      <c r="CT8" s="3">
        <f t="shared" si="7"/>
        <v>0.76840277777774357</v>
      </c>
      <c r="CU8" s="3">
        <f t="shared" si="7"/>
        <v>0.77534722222218755</v>
      </c>
      <c r="CV8" s="3">
        <f t="shared" si="7"/>
        <v>0.78229166666663164</v>
      </c>
      <c r="CW8" s="3">
        <f t="shared" si="7"/>
        <v>0.78923611111107561</v>
      </c>
      <c r="CX8" s="3">
        <f t="shared" si="2"/>
        <v>0.79618055555551959</v>
      </c>
      <c r="CY8" s="3">
        <f t="shared" si="2"/>
        <v>0.80312499999996356</v>
      </c>
      <c r="CZ8" s="3">
        <f t="shared" si="5"/>
        <v>0.81006944444440754</v>
      </c>
      <c r="DA8" s="3">
        <f t="shared" si="5"/>
        <v>0.81701388888885162</v>
      </c>
      <c r="DB8" s="3">
        <f t="shared" si="5"/>
        <v>0.8239583333332956</v>
      </c>
      <c r="DC8" s="3">
        <f t="shared" si="5"/>
        <v>0.83090277777773958</v>
      </c>
      <c r="DD8" s="3">
        <f t="shared" si="2"/>
        <v>0.83784722222218355</v>
      </c>
      <c r="DE8" s="3">
        <f t="shared" si="2"/>
        <v>0.84479166666662753</v>
      </c>
      <c r="DF8" s="3">
        <f t="shared" si="5"/>
        <v>0.85173611111107161</v>
      </c>
      <c r="DG8" s="3">
        <f t="shared" si="5"/>
        <v>0.85868055555551559</v>
      </c>
      <c r="DH8" s="3">
        <f t="shared" si="5"/>
        <v>0.86562499999995957</v>
      </c>
      <c r="DI8" s="3">
        <f t="shared" si="5"/>
        <v>0.87256944444440354</v>
      </c>
      <c r="DJ8" s="3">
        <f t="shared" si="2"/>
        <v>0.87951388888884763</v>
      </c>
      <c r="DK8" s="3">
        <f t="shared" si="2"/>
        <v>0.8864583333332916</v>
      </c>
      <c r="DL8" s="3">
        <f t="shared" si="5"/>
        <v>0.89340277777773558</v>
      </c>
      <c r="DM8" s="3">
        <f t="shared" si="5"/>
        <v>0.90034722222217956</v>
      </c>
      <c r="DN8" s="3">
        <f t="shared" si="5"/>
        <v>0.90729166666662353</v>
      </c>
      <c r="DO8" s="3">
        <f t="shared" si="5"/>
        <v>0.91423611111106762</v>
      </c>
      <c r="DP8" s="3">
        <f t="shared" si="2"/>
        <v>0.92118055555551159</v>
      </c>
      <c r="DQ8" s="3">
        <f t="shared" si="2"/>
        <v>0.92812499999995557</v>
      </c>
      <c r="DR8" s="3">
        <f t="shared" si="5"/>
        <v>0.93506944444439954</v>
      </c>
      <c r="DS8" s="3">
        <f t="shared" si="5"/>
        <v>0.94201388888884363</v>
      </c>
      <c r="DT8" s="3">
        <f t="shared" si="5"/>
        <v>0.94895833333328761</v>
      </c>
      <c r="DU8" s="3">
        <f t="shared" si="5"/>
        <v>0.95590277777773158</v>
      </c>
      <c r="DV8" s="3">
        <f t="shared" si="2"/>
        <v>0.96284722222217556</v>
      </c>
      <c r="DW8" s="3">
        <f t="shared" si="2"/>
        <v>0.96979166666661953</v>
      </c>
      <c r="DX8" s="3">
        <f t="shared" si="5"/>
        <v>0.97673611111106362</v>
      </c>
      <c r="DY8" s="3">
        <f t="shared" si="5"/>
        <v>0.9836805555555076</v>
      </c>
      <c r="DZ8" s="3">
        <f t="shared" si="5"/>
        <v>0.99062499999995157</v>
      </c>
      <c r="EA8" s="3">
        <f t="shared" si="5"/>
        <v>0.99756944444439555</v>
      </c>
      <c r="EB8" s="3">
        <f t="shared" si="2"/>
        <v>1.0045138888888396</v>
      </c>
      <c r="EC8" s="3">
        <f t="shared" si="2"/>
        <v>1.0114583333332856</v>
      </c>
      <c r="ED8" s="3">
        <f t="shared" si="5"/>
        <v>1.0184027777777256</v>
      </c>
      <c r="EE8" s="3">
        <f t="shared" si="5"/>
        <v>1.0253472222221756</v>
      </c>
      <c r="EF8" s="3">
        <f t="shared" si="5"/>
        <v>1.0322916666666155</v>
      </c>
      <c r="EG8" s="3">
        <f t="shared" si="5"/>
        <v>1.0392361111110555</v>
      </c>
      <c r="EH8" s="3">
        <f t="shared" si="2"/>
        <v>1.0461805555555055</v>
      </c>
      <c r="EI8" s="3">
        <f t="shared" si="2"/>
        <v>1.0531249999999457</v>
      </c>
      <c r="EJ8" s="3">
        <f t="shared" si="5"/>
        <v>1.0600694444443957</v>
      </c>
      <c r="EK8" s="13">
        <f t="shared" si="5"/>
        <v>1.0670138888888356</v>
      </c>
    </row>
    <row r="9" spans="1:141" x14ac:dyDescent="0.2">
      <c r="A9" s="7" t="s">
        <v>8</v>
      </c>
      <c r="B9" s="15">
        <v>9.5486111111111101E-3</v>
      </c>
      <c r="C9" s="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>
        <f t="shared" si="3"/>
        <v>0.19982638888888909</v>
      </c>
      <c r="Q9" s="3">
        <f t="shared" si="3"/>
        <v>0.20677083333333332</v>
      </c>
      <c r="R9" s="3">
        <f t="shared" si="3"/>
        <v>0.2137152777777778</v>
      </c>
      <c r="S9" s="3">
        <f t="shared" si="3"/>
        <v>0.2206597222222221</v>
      </c>
      <c r="T9" s="3">
        <f t="shared" si="3"/>
        <v>0.22760416666666711</v>
      </c>
      <c r="U9" s="3">
        <f t="shared" si="3"/>
        <v>0.23454861111111111</v>
      </c>
      <c r="V9" s="3">
        <f t="shared" si="3"/>
        <v>0.24149305555555611</v>
      </c>
      <c r="W9" s="3">
        <f t="shared" si="3"/>
        <v>0.24843750000000012</v>
      </c>
      <c r="X9" s="3">
        <f t="shared" si="4"/>
        <v>0.25538194444444512</v>
      </c>
      <c r="Y9" s="3">
        <f t="shared" si="4"/>
        <v>0.26232638888888909</v>
      </c>
      <c r="Z9" s="3">
        <f t="shared" si="4"/>
        <v>0.26927083333333113</v>
      </c>
      <c r="AA9" s="3">
        <f t="shared" si="4"/>
        <v>0.2762152777777751</v>
      </c>
      <c r="AB9" s="3">
        <f t="shared" si="4"/>
        <v>0.28315972222221908</v>
      </c>
      <c r="AC9" s="3">
        <f t="shared" si="4"/>
        <v>0.29010416666666311</v>
      </c>
      <c r="AD9" s="3">
        <f t="shared" si="6"/>
        <v>0.29704861111110709</v>
      </c>
      <c r="AE9" s="3">
        <f t="shared" si="6"/>
        <v>0.30399305555555112</v>
      </c>
      <c r="AF9" s="3">
        <f t="shared" si="4"/>
        <v>0.31093749999999509</v>
      </c>
      <c r="AG9" s="3">
        <f t="shared" si="4"/>
        <v>0.31788194444443912</v>
      </c>
      <c r="AH9" s="3">
        <f t="shared" si="4"/>
        <v>0.3248263888888831</v>
      </c>
      <c r="AI9" s="3">
        <f t="shared" si="4"/>
        <v>0.33177083333332713</v>
      </c>
      <c r="AJ9" s="3">
        <f t="shared" si="6"/>
        <v>0.33871527777777111</v>
      </c>
      <c r="AK9" s="3">
        <f t="shared" si="6"/>
        <v>0.34565972222221508</v>
      </c>
      <c r="AL9" s="3">
        <f t="shared" si="4"/>
        <v>0.35260416666665911</v>
      </c>
      <c r="AM9" s="3">
        <f t="shared" si="4"/>
        <v>0.35954861111110309</v>
      </c>
      <c r="AN9" s="3">
        <f t="shared" si="7"/>
        <v>0.36649305555554712</v>
      </c>
      <c r="AO9" s="3">
        <f t="shared" si="7"/>
        <v>0.3734374999999911</v>
      </c>
      <c r="AP9" s="3">
        <f t="shared" si="6"/>
        <v>0.38038194444443513</v>
      </c>
      <c r="AQ9" s="3">
        <f t="shared" si="6"/>
        <v>0.3873263888888791</v>
      </c>
      <c r="AR9" s="3">
        <f t="shared" si="7"/>
        <v>0.39427083333332308</v>
      </c>
      <c r="AS9" s="3">
        <f t="shared" si="7"/>
        <v>0.40121527777776711</v>
      </c>
      <c r="AT9" s="3">
        <f t="shared" si="7"/>
        <v>0.40815972222221109</v>
      </c>
      <c r="AU9" s="3">
        <f t="shared" si="7"/>
        <v>0.41510416666665512</v>
      </c>
      <c r="AV9" s="3">
        <f t="shared" si="6"/>
        <v>0.42204861111109909</v>
      </c>
      <c r="AW9" s="3">
        <f t="shared" si="6"/>
        <v>0.42899305555554312</v>
      </c>
      <c r="AX9" s="3">
        <f t="shared" si="7"/>
        <v>0.4359374999999871</v>
      </c>
      <c r="AY9" s="3">
        <f t="shared" si="7"/>
        <v>0.44288194444443113</v>
      </c>
      <c r="AZ9" s="3">
        <f t="shared" si="7"/>
        <v>0.44982638888887511</v>
      </c>
      <c r="BA9" s="3">
        <f t="shared" si="7"/>
        <v>0.45677083333331908</v>
      </c>
      <c r="BB9" s="3">
        <f t="shared" si="6"/>
        <v>0.46371527777776311</v>
      </c>
      <c r="BC9" s="3">
        <f t="shared" si="6"/>
        <v>0.47065972222220709</v>
      </c>
      <c r="BD9" s="3">
        <f t="shared" si="7"/>
        <v>0.47760416666665112</v>
      </c>
      <c r="BE9" s="3">
        <f t="shared" si="7"/>
        <v>0.4845486111110951</v>
      </c>
      <c r="BF9" s="3">
        <f t="shared" si="7"/>
        <v>0.49149305555553913</v>
      </c>
      <c r="BG9" s="3">
        <f t="shared" si="7"/>
        <v>0.4984374999999831</v>
      </c>
      <c r="BH9" s="3">
        <f t="shared" si="6"/>
        <v>0.50538194444442708</v>
      </c>
      <c r="BI9" s="3">
        <f t="shared" si="6"/>
        <v>0.51232638888887116</v>
      </c>
      <c r="BJ9" s="3">
        <f t="shared" si="7"/>
        <v>0.51927083333331514</v>
      </c>
      <c r="BK9" s="3">
        <f t="shared" si="7"/>
        <v>0.52621527777775912</v>
      </c>
      <c r="BL9" s="3">
        <f t="shared" si="7"/>
        <v>0.5331597222222032</v>
      </c>
      <c r="BM9" s="3">
        <f t="shared" si="7"/>
        <v>0.54010416666664718</v>
      </c>
      <c r="BN9" s="3">
        <f t="shared" si="6"/>
        <v>0.54704861111109115</v>
      </c>
      <c r="BO9" s="3">
        <f t="shared" si="6"/>
        <v>0.55399305555553513</v>
      </c>
      <c r="BP9" s="3">
        <f t="shared" si="7"/>
        <v>0.56093749999997911</v>
      </c>
      <c r="BQ9" s="3">
        <f t="shared" si="7"/>
        <v>0.56788194444442319</v>
      </c>
      <c r="BR9" s="3">
        <f t="shared" si="7"/>
        <v>0.57482638888886717</v>
      </c>
      <c r="BS9" s="3">
        <f t="shared" si="7"/>
        <v>0.58177083333331114</v>
      </c>
      <c r="BT9" s="3">
        <f t="shared" si="6"/>
        <v>0.58871527777775512</v>
      </c>
      <c r="BU9" s="3">
        <f t="shared" si="6"/>
        <v>0.59565972222219921</v>
      </c>
      <c r="BV9" s="3">
        <f t="shared" si="7"/>
        <v>0.60260416666664318</v>
      </c>
      <c r="BW9" s="3">
        <f t="shared" si="7"/>
        <v>0.60954861111108716</v>
      </c>
      <c r="BX9" s="3">
        <f t="shared" si="7"/>
        <v>0.61649305555553113</v>
      </c>
      <c r="BY9" s="3">
        <f t="shared" si="7"/>
        <v>0.62343749999997511</v>
      </c>
      <c r="BZ9" s="3">
        <f t="shared" si="6"/>
        <v>0.6303819444444192</v>
      </c>
      <c r="CA9" s="3">
        <f t="shared" si="6"/>
        <v>0.63732638888886317</v>
      </c>
      <c r="CB9" s="3">
        <f t="shared" si="7"/>
        <v>0.64427083333330715</v>
      </c>
      <c r="CC9" s="3">
        <f t="shared" si="7"/>
        <v>0.65121527777775112</v>
      </c>
      <c r="CD9" s="3">
        <f t="shared" si="7"/>
        <v>0.65815972222219521</v>
      </c>
      <c r="CE9" s="3">
        <f t="shared" si="7"/>
        <v>0.66510416666663918</v>
      </c>
      <c r="CF9" s="3">
        <f t="shared" si="6"/>
        <v>0.67204861111108316</v>
      </c>
      <c r="CG9" s="3">
        <f t="shared" si="6"/>
        <v>0.67899305555552714</v>
      </c>
      <c r="CH9" s="3">
        <f t="shared" si="7"/>
        <v>0.68593749999997111</v>
      </c>
      <c r="CI9" s="3">
        <f t="shared" si="7"/>
        <v>0.6928819444444152</v>
      </c>
      <c r="CJ9" s="3">
        <f t="shared" si="7"/>
        <v>0.69982638888885917</v>
      </c>
      <c r="CK9" s="3">
        <f t="shared" si="7"/>
        <v>0.70677083333330315</v>
      </c>
      <c r="CL9" s="3">
        <f t="shared" si="6"/>
        <v>0.71371527777774713</v>
      </c>
      <c r="CM9" s="3">
        <f t="shared" si="6"/>
        <v>0.72065972222219121</v>
      </c>
      <c r="CN9" s="3">
        <f t="shared" si="7"/>
        <v>0.72760416666663519</v>
      </c>
      <c r="CO9" s="3">
        <f t="shared" si="7"/>
        <v>0.73454861111107916</v>
      </c>
      <c r="CP9" s="3">
        <f t="shared" si="7"/>
        <v>0.74149305555552314</v>
      </c>
      <c r="CQ9" s="3">
        <f t="shared" si="7"/>
        <v>0.74843749999996712</v>
      </c>
      <c r="CR9" s="3">
        <f t="shared" si="2"/>
        <v>0.7553819444444112</v>
      </c>
      <c r="CS9" s="3">
        <f t="shared" si="2"/>
        <v>0.76232638888885518</v>
      </c>
      <c r="CT9" s="3">
        <f t="shared" si="7"/>
        <v>0.76927083333329915</v>
      </c>
      <c r="CU9" s="3">
        <f t="shared" si="7"/>
        <v>0.77621527777774313</v>
      </c>
      <c r="CV9" s="3">
        <f t="shared" si="7"/>
        <v>0.78315972222218722</v>
      </c>
      <c r="CW9" s="3">
        <f t="shared" si="7"/>
        <v>0.79010416666663119</v>
      </c>
      <c r="CX9" s="3">
        <f t="shared" si="2"/>
        <v>0.79704861111107517</v>
      </c>
      <c r="CY9" s="3">
        <f t="shared" si="2"/>
        <v>0.80399305555551914</v>
      </c>
      <c r="CZ9" s="3">
        <f t="shared" si="5"/>
        <v>0.81093749999996312</v>
      </c>
      <c r="DA9" s="3">
        <f t="shared" si="5"/>
        <v>0.81788194444440721</v>
      </c>
      <c r="DB9" s="3">
        <f t="shared" si="5"/>
        <v>0.82482638888885118</v>
      </c>
      <c r="DC9" s="3">
        <f t="shared" si="5"/>
        <v>0.83177083333329516</v>
      </c>
      <c r="DD9" s="3">
        <f t="shared" si="2"/>
        <v>0.83871527777773913</v>
      </c>
      <c r="DE9" s="3">
        <f t="shared" si="2"/>
        <v>0.84565972222218311</v>
      </c>
      <c r="DF9" s="3">
        <f t="shared" si="5"/>
        <v>0.85260416666662719</v>
      </c>
      <c r="DG9" s="3">
        <f t="shared" si="5"/>
        <v>0.85954861111107117</v>
      </c>
      <c r="DH9" s="3">
        <f t="shared" si="5"/>
        <v>0.86649305555551515</v>
      </c>
      <c r="DI9" s="3">
        <f t="shared" si="5"/>
        <v>0.87343749999995912</v>
      </c>
      <c r="DJ9" s="3">
        <f t="shared" si="2"/>
        <v>0.88038194444440321</v>
      </c>
      <c r="DK9" s="3">
        <f t="shared" si="2"/>
        <v>0.88732638888884718</v>
      </c>
      <c r="DL9" s="3">
        <f t="shared" si="5"/>
        <v>0.89427083333329116</v>
      </c>
      <c r="DM9" s="3">
        <f t="shared" si="5"/>
        <v>0.90121527777773514</v>
      </c>
      <c r="DN9" s="3">
        <f t="shared" si="5"/>
        <v>0.90815972222217911</v>
      </c>
      <c r="DO9" s="3">
        <f t="shared" si="5"/>
        <v>0.9151041666666232</v>
      </c>
      <c r="DP9" s="3">
        <f t="shared" si="2"/>
        <v>0.92204861111106717</v>
      </c>
      <c r="DQ9" s="3">
        <f t="shared" si="2"/>
        <v>0.92899305555551115</v>
      </c>
      <c r="DR9" s="3">
        <f t="shared" si="5"/>
        <v>0.93593749999995512</v>
      </c>
      <c r="DS9" s="3">
        <f t="shared" si="5"/>
        <v>0.94288194444439921</v>
      </c>
      <c r="DT9" s="3">
        <f t="shared" si="5"/>
        <v>0.94982638888884319</v>
      </c>
      <c r="DU9" s="3">
        <f t="shared" si="5"/>
        <v>0.95677083333328716</v>
      </c>
      <c r="DV9" s="3">
        <f t="shared" si="2"/>
        <v>0.96371527777773114</v>
      </c>
      <c r="DW9" s="3">
        <f t="shared" si="2"/>
        <v>0.97065972222217511</v>
      </c>
      <c r="DX9" s="3">
        <f t="shared" si="5"/>
        <v>0.9776041666666192</v>
      </c>
      <c r="DY9" s="3">
        <f t="shared" si="5"/>
        <v>0.98454861111106318</v>
      </c>
      <c r="DZ9" s="3">
        <f t="shared" si="5"/>
        <v>0.99149305555550715</v>
      </c>
      <c r="EA9" s="3">
        <f t="shared" si="5"/>
        <v>0.99843749999995113</v>
      </c>
      <c r="EB9" s="3">
        <f t="shared" si="2"/>
        <v>1.0053819444443952</v>
      </c>
      <c r="EC9" s="3">
        <f t="shared" si="2"/>
        <v>1.0123263888888412</v>
      </c>
      <c r="ED9" s="3">
        <f t="shared" si="5"/>
        <v>1.0192708333332812</v>
      </c>
      <c r="EE9" s="3">
        <f t="shared" si="5"/>
        <v>1.0262152777777311</v>
      </c>
      <c r="EF9" s="3">
        <f t="shared" si="5"/>
        <v>1.0331597222221711</v>
      </c>
      <c r="EG9" s="3">
        <f t="shared" si="5"/>
        <v>1.0401041666666111</v>
      </c>
      <c r="EH9" s="3">
        <f t="shared" si="2"/>
        <v>1.0470486111110611</v>
      </c>
      <c r="EI9" s="3">
        <f t="shared" si="2"/>
        <v>1.0539930555555013</v>
      </c>
      <c r="EJ9" s="3">
        <f t="shared" si="5"/>
        <v>1.0609374999999512</v>
      </c>
      <c r="EK9" s="13">
        <f t="shared" si="5"/>
        <v>1.0678819444443912</v>
      </c>
    </row>
    <row r="10" spans="1:141" x14ac:dyDescent="0.2">
      <c r="A10" s="7" t="s">
        <v>9</v>
      </c>
      <c r="B10" s="15">
        <v>1.1111111111111112E-2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>
        <f t="shared" si="3"/>
        <v>0.20138888888888909</v>
      </c>
      <c r="Q10" s="3">
        <f t="shared" si="3"/>
        <v>0.20833333333333331</v>
      </c>
      <c r="R10" s="3">
        <f t="shared" si="3"/>
        <v>0.21527777777777779</v>
      </c>
      <c r="S10" s="3">
        <f t="shared" si="3"/>
        <v>0.2222222222222221</v>
      </c>
      <c r="T10" s="3">
        <f t="shared" si="3"/>
        <v>0.2291666666666671</v>
      </c>
      <c r="U10" s="3">
        <f t="shared" si="3"/>
        <v>0.2361111111111111</v>
      </c>
      <c r="V10" s="3">
        <f t="shared" si="3"/>
        <v>0.24305555555555611</v>
      </c>
      <c r="W10" s="3">
        <f t="shared" si="3"/>
        <v>0.25000000000000011</v>
      </c>
      <c r="X10" s="3">
        <f t="shared" si="4"/>
        <v>0.25694444444444509</v>
      </c>
      <c r="Y10" s="3">
        <f t="shared" si="4"/>
        <v>0.26388888888888912</v>
      </c>
      <c r="Z10" s="3">
        <f t="shared" si="4"/>
        <v>0.27083333333333115</v>
      </c>
      <c r="AA10" s="3">
        <f t="shared" si="4"/>
        <v>0.27777777777777513</v>
      </c>
      <c r="AB10" s="3">
        <f t="shared" si="4"/>
        <v>0.2847222222222191</v>
      </c>
      <c r="AC10" s="3">
        <f t="shared" si="4"/>
        <v>0.29166666666666313</v>
      </c>
      <c r="AD10" s="3">
        <f t="shared" si="6"/>
        <v>0.29861111111110711</v>
      </c>
      <c r="AE10" s="3">
        <f t="shared" si="6"/>
        <v>0.30555555555555114</v>
      </c>
      <c r="AF10" s="3">
        <f t="shared" si="4"/>
        <v>0.31249999999999512</v>
      </c>
      <c r="AG10" s="3">
        <f t="shared" si="4"/>
        <v>0.31944444444443915</v>
      </c>
      <c r="AH10" s="3">
        <f t="shared" si="4"/>
        <v>0.32638888888888312</v>
      </c>
      <c r="AI10" s="3">
        <f t="shared" si="4"/>
        <v>0.33333333333332715</v>
      </c>
      <c r="AJ10" s="3">
        <f t="shared" si="6"/>
        <v>0.34027777777777113</v>
      </c>
      <c r="AK10" s="3">
        <f t="shared" si="6"/>
        <v>0.3472222222222151</v>
      </c>
      <c r="AL10" s="3">
        <f t="shared" si="4"/>
        <v>0.35416666666665914</v>
      </c>
      <c r="AM10" s="3">
        <f t="shared" si="4"/>
        <v>0.36111111111110311</v>
      </c>
      <c r="AN10" s="3">
        <f t="shared" si="7"/>
        <v>0.36805555555554714</v>
      </c>
      <c r="AO10" s="3">
        <f t="shared" si="7"/>
        <v>0.37499999999999112</v>
      </c>
      <c r="AP10" s="3">
        <f t="shared" si="6"/>
        <v>0.38194444444443515</v>
      </c>
      <c r="AQ10" s="3">
        <f t="shared" si="6"/>
        <v>0.38888888888887913</v>
      </c>
      <c r="AR10" s="3">
        <f t="shared" si="7"/>
        <v>0.3958333333333231</v>
      </c>
      <c r="AS10" s="3">
        <f t="shared" si="7"/>
        <v>0.40277777777776713</v>
      </c>
      <c r="AT10" s="3">
        <f t="shared" si="7"/>
        <v>0.40972222222221111</v>
      </c>
      <c r="AU10" s="3">
        <f t="shared" si="7"/>
        <v>0.41666666666665514</v>
      </c>
      <c r="AV10" s="3">
        <f t="shared" si="6"/>
        <v>0.42361111111109911</v>
      </c>
      <c r="AW10" s="3">
        <f t="shared" si="6"/>
        <v>0.43055555555554315</v>
      </c>
      <c r="AX10" s="3">
        <f t="shared" si="7"/>
        <v>0.43749999999998712</v>
      </c>
      <c r="AY10" s="3">
        <f t="shared" si="7"/>
        <v>0.44444444444443115</v>
      </c>
      <c r="AZ10" s="3">
        <f t="shared" si="7"/>
        <v>0.45138888888887513</v>
      </c>
      <c r="BA10" s="3">
        <f t="shared" si="7"/>
        <v>0.4583333333333191</v>
      </c>
      <c r="BB10" s="3">
        <f t="shared" si="6"/>
        <v>0.46527777777776314</v>
      </c>
      <c r="BC10" s="3">
        <f t="shared" si="6"/>
        <v>0.47222222222220711</v>
      </c>
      <c r="BD10" s="3">
        <f t="shared" si="7"/>
        <v>0.47916666666665114</v>
      </c>
      <c r="BE10" s="3">
        <f t="shared" si="7"/>
        <v>0.48611111111109512</v>
      </c>
      <c r="BF10" s="3">
        <f t="shared" si="7"/>
        <v>0.49305555555553915</v>
      </c>
      <c r="BG10" s="3">
        <f t="shared" si="7"/>
        <v>0.49999999999998312</v>
      </c>
      <c r="BH10" s="3">
        <f t="shared" si="6"/>
        <v>0.5069444444444271</v>
      </c>
      <c r="BI10" s="3">
        <f t="shared" si="6"/>
        <v>0.51388888888887108</v>
      </c>
      <c r="BJ10" s="3">
        <f t="shared" si="7"/>
        <v>0.52083333333331505</v>
      </c>
      <c r="BK10" s="3">
        <f t="shared" si="7"/>
        <v>0.52777777777775903</v>
      </c>
      <c r="BL10" s="3">
        <f t="shared" si="7"/>
        <v>0.53472222222220311</v>
      </c>
      <c r="BM10" s="3">
        <f t="shared" si="7"/>
        <v>0.54166666666664709</v>
      </c>
      <c r="BN10" s="3">
        <f t="shared" si="6"/>
        <v>0.54861111111109107</v>
      </c>
      <c r="BO10" s="3">
        <f t="shared" si="6"/>
        <v>0.55555555555553504</v>
      </c>
      <c r="BP10" s="3">
        <f t="shared" si="7"/>
        <v>0.56249999999997902</v>
      </c>
      <c r="BQ10" s="3">
        <f t="shared" si="7"/>
        <v>0.5694444444444231</v>
      </c>
      <c r="BR10" s="3">
        <f t="shared" si="7"/>
        <v>0.57638888888886708</v>
      </c>
      <c r="BS10" s="3">
        <f t="shared" si="7"/>
        <v>0.58333333333331105</v>
      </c>
      <c r="BT10" s="3">
        <f t="shared" si="6"/>
        <v>0.59027777777775503</v>
      </c>
      <c r="BU10" s="3">
        <f t="shared" si="6"/>
        <v>0.59722222222219912</v>
      </c>
      <c r="BV10" s="3">
        <f t="shared" si="7"/>
        <v>0.60416666666664309</v>
      </c>
      <c r="BW10" s="3">
        <f t="shared" si="7"/>
        <v>0.61111111111108707</v>
      </c>
      <c r="BX10" s="3">
        <f t="shared" si="7"/>
        <v>0.61805555555553104</v>
      </c>
      <c r="BY10" s="3">
        <f t="shared" si="7"/>
        <v>0.62499999999997502</v>
      </c>
      <c r="BZ10" s="3">
        <f t="shared" si="6"/>
        <v>0.63194444444441911</v>
      </c>
      <c r="CA10" s="3">
        <f t="shared" si="6"/>
        <v>0.63888888888886308</v>
      </c>
      <c r="CB10" s="3">
        <f t="shared" si="7"/>
        <v>0.64583333333330706</v>
      </c>
      <c r="CC10" s="3">
        <f t="shared" si="7"/>
        <v>0.65277777777775103</v>
      </c>
      <c r="CD10" s="3">
        <f t="shared" si="7"/>
        <v>0.65972222222219512</v>
      </c>
      <c r="CE10" s="3">
        <f t="shared" si="7"/>
        <v>0.6666666666666391</v>
      </c>
      <c r="CF10" s="3">
        <f t="shared" si="6"/>
        <v>0.67361111111108307</v>
      </c>
      <c r="CG10" s="3">
        <f t="shared" si="6"/>
        <v>0.68055555555552705</v>
      </c>
      <c r="CH10" s="3">
        <f t="shared" si="7"/>
        <v>0.68749999999997102</v>
      </c>
      <c r="CI10" s="3">
        <f t="shared" si="7"/>
        <v>0.69444444444441511</v>
      </c>
      <c r="CJ10" s="3">
        <f t="shared" si="7"/>
        <v>0.70138888888885909</v>
      </c>
      <c r="CK10" s="3">
        <f t="shared" si="7"/>
        <v>0.70833333333330306</v>
      </c>
      <c r="CL10" s="3">
        <f t="shared" si="6"/>
        <v>0.71527777777774704</v>
      </c>
      <c r="CM10" s="3">
        <f t="shared" si="6"/>
        <v>0.72222222222219112</v>
      </c>
      <c r="CN10" s="3">
        <f t="shared" si="7"/>
        <v>0.7291666666666351</v>
      </c>
      <c r="CO10" s="3">
        <f t="shared" si="7"/>
        <v>0.73611111111107908</v>
      </c>
      <c r="CP10" s="3">
        <f t="shared" si="7"/>
        <v>0.74305555555552305</v>
      </c>
      <c r="CQ10" s="3">
        <f t="shared" si="7"/>
        <v>0.74999999999996703</v>
      </c>
      <c r="CR10" s="3">
        <f t="shared" si="2"/>
        <v>0.75694444444441111</v>
      </c>
      <c r="CS10" s="3">
        <f t="shared" si="2"/>
        <v>0.76388888888885509</v>
      </c>
      <c r="CT10" s="3">
        <f t="shared" si="7"/>
        <v>0.77083333333329906</v>
      </c>
      <c r="CU10" s="3">
        <f t="shared" si="7"/>
        <v>0.77777777777774304</v>
      </c>
      <c r="CV10" s="3">
        <f t="shared" si="7"/>
        <v>0.78472222222218713</v>
      </c>
      <c r="CW10" s="3">
        <f t="shared" si="7"/>
        <v>0.7916666666666311</v>
      </c>
      <c r="CX10" s="3">
        <f t="shared" si="2"/>
        <v>0.79861111111107508</v>
      </c>
      <c r="CY10" s="3">
        <f t="shared" si="2"/>
        <v>0.80555555555551905</v>
      </c>
      <c r="CZ10" s="3">
        <f t="shared" si="5"/>
        <v>0.81249999999996303</v>
      </c>
      <c r="DA10" s="3">
        <f t="shared" si="5"/>
        <v>0.81944444444440712</v>
      </c>
      <c r="DB10" s="3">
        <f t="shared" si="5"/>
        <v>0.82638888888885109</v>
      </c>
      <c r="DC10" s="3">
        <f t="shared" si="5"/>
        <v>0.83333333333329507</v>
      </c>
      <c r="DD10" s="3">
        <f t="shared" si="2"/>
        <v>0.84027777777773904</v>
      </c>
      <c r="DE10" s="3">
        <f t="shared" si="2"/>
        <v>0.84722222222218302</v>
      </c>
      <c r="DF10" s="3">
        <f t="shared" si="5"/>
        <v>0.85416666666662711</v>
      </c>
      <c r="DG10" s="3">
        <f t="shared" si="5"/>
        <v>0.86111111111107108</v>
      </c>
      <c r="DH10" s="3">
        <f t="shared" si="5"/>
        <v>0.86805555555551506</v>
      </c>
      <c r="DI10" s="3">
        <f t="shared" si="5"/>
        <v>0.87499999999995903</v>
      </c>
      <c r="DJ10" s="3">
        <f t="shared" si="2"/>
        <v>0.88194444444440312</v>
      </c>
      <c r="DK10" s="3">
        <f t="shared" si="2"/>
        <v>0.8888888888888471</v>
      </c>
      <c r="DL10" s="3">
        <f t="shared" si="5"/>
        <v>0.89583333333329107</v>
      </c>
      <c r="DM10" s="3">
        <f t="shared" si="5"/>
        <v>0.90277777777773505</v>
      </c>
      <c r="DN10" s="3">
        <f t="shared" si="5"/>
        <v>0.90972222222217902</v>
      </c>
      <c r="DO10" s="3">
        <f t="shared" si="5"/>
        <v>0.91666666666662311</v>
      </c>
      <c r="DP10" s="3">
        <f t="shared" si="2"/>
        <v>0.92361111111106708</v>
      </c>
      <c r="DQ10" s="3">
        <f t="shared" si="2"/>
        <v>0.93055555555551106</v>
      </c>
      <c r="DR10" s="3">
        <f t="shared" si="5"/>
        <v>0.93749999999995504</v>
      </c>
      <c r="DS10" s="3">
        <f t="shared" si="5"/>
        <v>0.94444444444439912</v>
      </c>
      <c r="DT10" s="3">
        <f t="shared" si="5"/>
        <v>0.9513888888888431</v>
      </c>
      <c r="DU10" s="3">
        <f t="shared" si="5"/>
        <v>0.95833333333328707</v>
      </c>
      <c r="DV10" s="3">
        <f t="shared" si="2"/>
        <v>0.96527777777773105</v>
      </c>
      <c r="DW10" s="3">
        <f t="shared" si="2"/>
        <v>0.97222222222217503</v>
      </c>
      <c r="DX10" s="3">
        <f t="shared" si="5"/>
        <v>0.97916666666661911</v>
      </c>
      <c r="DY10" s="3">
        <f t="shared" si="5"/>
        <v>0.98611111111106309</v>
      </c>
      <c r="DZ10" s="3">
        <f t="shared" si="5"/>
        <v>0.99305555555550706</v>
      </c>
      <c r="EA10" s="3">
        <f t="shared" si="5"/>
        <v>0.99999999999995104</v>
      </c>
      <c r="EB10" s="3">
        <f t="shared" si="2"/>
        <v>1.0069444444443951</v>
      </c>
      <c r="EC10" s="3">
        <f t="shared" si="2"/>
        <v>1.0138888888888411</v>
      </c>
      <c r="ED10" s="3">
        <f t="shared" si="5"/>
        <v>1.0208333333332811</v>
      </c>
      <c r="EE10" s="3">
        <f t="shared" si="5"/>
        <v>1.027777777777731</v>
      </c>
      <c r="EF10" s="3">
        <f t="shared" si="5"/>
        <v>1.034722222222171</v>
      </c>
      <c r="EG10" s="3">
        <f t="shared" si="5"/>
        <v>1.041666666666611</v>
      </c>
      <c r="EH10" s="3">
        <f t="shared" si="2"/>
        <v>1.048611111111061</v>
      </c>
      <c r="EI10" s="3">
        <f t="shared" si="2"/>
        <v>1.0555555555555012</v>
      </c>
      <c r="EJ10" s="3">
        <f t="shared" si="5"/>
        <v>1.0624999999999512</v>
      </c>
      <c r="EK10" s="13">
        <f t="shared" si="5"/>
        <v>1.0694444444443911</v>
      </c>
    </row>
    <row r="11" spans="1:141" x14ac:dyDescent="0.2">
      <c r="A11" s="7" t="s">
        <v>10</v>
      </c>
      <c r="B11" s="15">
        <v>1.2152777777777778E-2</v>
      </c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>
        <f t="shared" si="3"/>
        <v>0.20243055555555578</v>
      </c>
      <c r="Q11" s="3">
        <f t="shared" si="3"/>
        <v>0.20937500000000001</v>
      </c>
      <c r="R11" s="3">
        <f t="shared" si="3"/>
        <v>0.21631944444444448</v>
      </c>
      <c r="S11" s="3">
        <f t="shared" si="3"/>
        <v>0.22326388888888879</v>
      </c>
      <c r="T11" s="3">
        <f t="shared" si="3"/>
        <v>0.23020833333333379</v>
      </c>
      <c r="U11" s="3">
        <f t="shared" si="3"/>
        <v>0.2371527777777778</v>
      </c>
      <c r="V11" s="3">
        <f t="shared" si="3"/>
        <v>0.2440972222222228</v>
      </c>
      <c r="W11" s="3">
        <f t="shared" si="3"/>
        <v>0.25104166666666677</v>
      </c>
      <c r="X11" s="3">
        <f t="shared" si="4"/>
        <v>0.25798611111111175</v>
      </c>
      <c r="Y11" s="3">
        <f t="shared" si="4"/>
        <v>0.26493055555555578</v>
      </c>
      <c r="Z11" s="3">
        <f t="shared" si="4"/>
        <v>0.27187499999999781</v>
      </c>
      <c r="AA11" s="3">
        <f t="shared" si="4"/>
        <v>0.27881944444444179</v>
      </c>
      <c r="AB11" s="3">
        <f t="shared" si="4"/>
        <v>0.28576388888888576</v>
      </c>
      <c r="AC11" s="3">
        <f t="shared" si="4"/>
        <v>0.2927083333333298</v>
      </c>
      <c r="AD11" s="3">
        <f t="shared" si="6"/>
        <v>0.29965277777777377</v>
      </c>
      <c r="AE11" s="3">
        <f t="shared" si="6"/>
        <v>0.3065972222222178</v>
      </c>
      <c r="AF11" s="3">
        <f t="shared" si="4"/>
        <v>0.31354166666666178</v>
      </c>
      <c r="AG11" s="3">
        <f t="shared" si="4"/>
        <v>0.32048611111110581</v>
      </c>
      <c r="AH11" s="3">
        <f t="shared" si="4"/>
        <v>0.32743055555554978</v>
      </c>
      <c r="AI11" s="3">
        <f t="shared" si="4"/>
        <v>0.33437499999999382</v>
      </c>
      <c r="AJ11" s="3">
        <f t="shared" si="6"/>
        <v>0.34131944444443779</v>
      </c>
      <c r="AK11" s="3">
        <f t="shared" si="6"/>
        <v>0.34826388888888177</v>
      </c>
      <c r="AL11" s="3">
        <f t="shared" si="4"/>
        <v>0.3552083333333258</v>
      </c>
      <c r="AM11" s="3">
        <f t="shared" si="4"/>
        <v>0.36215277777776977</v>
      </c>
      <c r="AN11" s="3">
        <f t="shared" si="7"/>
        <v>0.36909722222221381</v>
      </c>
      <c r="AO11" s="3">
        <f t="shared" si="7"/>
        <v>0.37604166666665778</v>
      </c>
      <c r="AP11" s="3">
        <f t="shared" si="6"/>
        <v>0.38298611111110181</v>
      </c>
      <c r="AQ11" s="3">
        <f t="shared" si="6"/>
        <v>0.38993055555554579</v>
      </c>
      <c r="AR11" s="3">
        <f t="shared" si="7"/>
        <v>0.39687499999998976</v>
      </c>
      <c r="AS11" s="3">
        <f t="shared" si="7"/>
        <v>0.40381944444443379</v>
      </c>
      <c r="AT11" s="3">
        <f t="shared" si="7"/>
        <v>0.41076388888887777</v>
      </c>
      <c r="AU11" s="3">
        <f t="shared" si="7"/>
        <v>0.4177083333333218</v>
      </c>
      <c r="AV11" s="3">
        <f t="shared" si="6"/>
        <v>0.42465277777776578</v>
      </c>
      <c r="AW11" s="3">
        <f t="shared" si="6"/>
        <v>0.43159722222220981</v>
      </c>
      <c r="AX11" s="3">
        <f t="shared" si="7"/>
        <v>0.43854166666665378</v>
      </c>
      <c r="AY11" s="3">
        <f t="shared" si="7"/>
        <v>0.44548611111109782</v>
      </c>
      <c r="AZ11" s="3">
        <f t="shared" si="7"/>
        <v>0.45243055555554179</v>
      </c>
      <c r="BA11" s="3">
        <f t="shared" si="7"/>
        <v>0.45937499999998577</v>
      </c>
      <c r="BB11" s="3">
        <f t="shared" si="6"/>
        <v>0.4663194444444298</v>
      </c>
      <c r="BC11" s="3">
        <f t="shared" si="6"/>
        <v>0.47326388888887377</v>
      </c>
      <c r="BD11" s="3">
        <f t="shared" si="7"/>
        <v>0.48020833333331781</v>
      </c>
      <c r="BE11" s="3">
        <f t="shared" si="7"/>
        <v>0.48715277777776178</v>
      </c>
      <c r="BF11" s="3">
        <f t="shared" si="7"/>
        <v>0.49409722222220581</v>
      </c>
      <c r="BG11" s="3">
        <f t="shared" si="7"/>
        <v>0.50104166666664973</v>
      </c>
      <c r="BH11" s="3">
        <f t="shared" si="6"/>
        <v>0.50798611111109371</v>
      </c>
      <c r="BI11" s="3">
        <f t="shared" si="6"/>
        <v>0.51493055555553779</v>
      </c>
      <c r="BJ11" s="3">
        <f t="shared" si="7"/>
        <v>0.52187499999998177</v>
      </c>
      <c r="BK11" s="3">
        <f t="shared" si="7"/>
        <v>0.52881944444442575</v>
      </c>
      <c r="BL11" s="3">
        <f t="shared" si="7"/>
        <v>0.53576388888886983</v>
      </c>
      <c r="BM11" s="3">
        <f t="shared" si="7"/>
        <v>0.54270833333331381</v>
      </c>
      <c r="BN11" s="3">
        <f t="shared" si="6"/>
        <v>0.54965277777775778</v>
      </c>
      <c r="BO11" s="3">
        <f t="shared" si="6"/>
        <v>0.55659722222220176</v>
      </c>
      <c r="BP11" s="3">
        <f t="shared" si="7"/>
        <v>0.56354166666664574</v>
      </c>
      <c r="BQ11" s="3">
        <f t="shared" si="7"/>
        <v>0.57048611111108982</v>
      </c>
      <c r="BR11" s="3">
        <f t="shared" si="7"/>
        <v>0.5774305555555338</v>
      </c>
      <c r="BS11" s="3">
        <f t="shared" si="7"/>
        <v>0.58437499999997777</v>
      </c>
      <c r="BT11" s="3">
        <f t="shared" si="6"/>
        <v>0.59131944444442175</v>
      </c>
      <c r="BU11" s="3">
        <f t="shared" si="6"/>
        <v>0.59826388888886584</v>
      </c>
      <c r="BV11" s="3">
        <f t="shared" si="7"/>
        <v>0.60520833333330981</v>
      </c>
      <c r="BW11" s="3">
        <f t="shared" si="7"/>
        <v>0.61215277777775379</v>
      </c>
      <c r="BX11" s="3">
        <f t="shared" si="7"/>
        <v>0.61909722222219776</v>
      </c>
      <c r="BY11" s="3">
        <f t="shared" si="7"/>
        <v>0.62604166666664174</v>
      </c>
      <c r="BZ11" s="3">
        <f t="shared" si="6"/>
        <v>0.63298611111108583</v>
      </c>
      <c r="CA11" s="3">
        <f t="shared" si="6"/>
        <v>0.6399305555555298</v>
      </c>
      <c r="CB11" s="3">
        <f t="shared" si="7"/>
        <v>0.64687499999997378</v>
      </c>
      <c r="CC11" s="3">
        <f t="shared" si="7"/>
        <v>0.65381944444441775</v>
      </c>
      <c r="CD11" s="3">
        <f t="shared" si="7"/>
        <v>0.66076388888886184</v>
      </c>
      <c r="CE11" s="3">
        <f t="shared" si="7"/>
        <v>0.66770833333330581</v>
      </c>
      <c r="CF11" s="3">
        <f t="shared" si="6"/>
        <v>0.67465277777774979</v>
      </c>
      <c r="CG11" s="3">
        <f t="shared" si="6"/>
        <v>0.68159722222219377</v>
      </c>
      <c r="CH11" s="3">
        <f t="shared" si="7"/>
        <v>0.68854166666663774</v>
      </c>
      <c r="CI11" s="3">
        <f t="shared" si="7"/>
        <v>0.69548611111108183</v>
      </c>
      <c r="CJ11" s="3">
        <f t="shared" si="7"/>
        <v>0.7024305555555258</v>
      </c>
      <c r="CK11" s="3">
        <f t="shared" si="7"/>
        <v>0.70937499999996978</v>
      </c>
      <c r="CL11" s="3">
        <f t="shared" si="6"/>
        <v>0.71631944444441376</v>
      </c>
      <c r="CM11" s="3">
        <f t="shared" si="6"/>
        <v>0.72326388888885784</v>
      </c>
      <c r="CN11" s="3">
        <f t="shared" si="7"/>
        <v>0.73020833333330182</v>
      </c>
      <c r="CO11" s="3">
        <f t="shared" si="7"/>
        <v>0.73715277777774579</v>
      </c>
      <c r="CP11" s="3">
        <f t="shared" si="7"/>
        <v>0.74409722222218977</v>
      </c>
      <c r="CQ11" s="3">
        <f t="shared" si="7"/>
        <v>0.75104166666663374</v>
      </c>
      <c r="CR11" s="3">
        <f t="shared" si="2"/>
        <v>0.75798611111107783</v>
      </c>
      <c r="CS11" s="3">
        <f t="shared" si="2"/>
        <v>0.76493055555552181</v>
      </c>
      <c r="CT11" s="3">
        <f t="shared" si="7"/>
        <v>0.77187499999996578</v>
      </c>
      <c r="CU11" s="3">
        <f t="shared" si="7"/>
        <v>0.77881944444440976</v>
      </c>
      <c r="CV11" s="3">
        <f t="shared" si="7"/>
        <v>0.78576388888885385</v>
      </c>
      <c r="CW11" s="3">
        <f t="shared" si="7"/>
        <v>0.79270833333329782</v>
      </c>
      <c r="CX11" s="3">
        <f t="shared" si="2"/>
        <v>0.7996527777777418</v>
      </c>
      <c r="CY11" s="3">
        <f t="shared" si="2"/>
        <v>0.80659722222218577</v>
      </c>
      <c r="CZ11" s="3">
        <f t="shared" si="5"/>
        <v>0.81354166666662975</v>
      </c>
      <c r="DA11" s="3">
        <f t="shared" si="5"/>
        <v>0.82048611111107383</v>
      </c>
      <c r="DB11" s="3">
        <f t="shared" si="5"/>
        <v>0.82743055555551781</v>
      </c>
      <c r="DC11" s="3">
        <f t="shared" si="5"/>
        <v>0.83437499999996179</v>
      </c>
      <c r="DD11" s="3">
        <f t="shared" si="2"/>
        <v>0.84131944444440576</v>
      </c>
      <c r="DE11" s="3">
        <f t="shared" si="2"/>
        <v>0.84826388888884974</v>
      </c>
      <c r="DF11" s="3">
        <f t="shared" si="5"/>
        <v>0.85520833333329382</v>
      </c>
      <c r="DG11" s="3">
        <f t="shared" si="5"/>
        <v>0.8621527777777378</v>
      </c>
      <c r="DH11" s="3">
        <f t="shared" si="5"/>
        <v>0.86909722222218178</v>
      </c>
      <c r="DI11" s="3">
        <f t="shared" si="5"/>
        <v>0.87604166666662575</v>
      </c>
      <c r="DJ11" s="3">
        <f t="shared" si="2"/>
        <v>0.88298611111106984</v>
      </c>
      <c r="DK11" s="3">
        <f t="shared" si="2"/>
        <v>0.88993055555551381</v>
      </c>
      <c r="DL11" s="3">
        <f t="shared" si="5"/>
        <v>0.89687499999995779</v>
      </c>
      <c r="DM11" s="3">
        <f t="shared" si="5"/>
        <v>0.90381944444440177</v>
      </c>
      <c r="DN11" s="3">
        <f t="shared" si="5"/>
        <v>0.91076388888884574</v>
      </c>
      <c r="DO11" s="3">
        <f t="shared" si="5"/>
        <v>0.91770833333328983</v>
      </c>
      <c r="DP11" s="3">
        <f t="shared" si="2"/>
        <v>0.9246527777777338</v>
      </c>
      <c r="DQ11" s="3">
        <f t="shared" si="2"/>
        <v>0.93159722222217778</v>
      </c>
      <c r="DR11" s="3">
        <f t="shared" si="5"/>
        <v>0.93854166666662175</v>
      </c>
      <c r="DS11" s="3">
        <f t="shared" si="5"/>
        <v>0.94548611111106584</v>
      </c>
      <c r="DT11" s="3">
        <f t="shared" si="5"/>
        <v>0.95243055555550982</v>
      </c>
      <c r="DU11" s="3">
        <f t="shared" si="5"/>
        <v>0.95937499999995379</v>
      </c>
      <c r="DV11" s="3">
        <f t="shared" si="2"/>
        <v>0.96631944444439777</v>
      </c>
      <c r="DW11" s="3">
        <f t="shared" si="2"/>
        <v>0.97326388888884174</v>
      </c>
      <c r="DX11" s="3">
        <f t="shared" si="5"/>
        <v>0.98020833333328583</v>
      </c>
      <c r="DY11" s="3">
        <f t="shared" si="5"/>
        <v>0.98715277777772981</v>
      </c>
      <c r="DZ11" s="3">
        <f t="shared" si="5"/>
        <v>0.99409722222217378</v>
      </c>
      <c r="EA11" s="3">
        <f t="shared" si="5"/>
        <v>1.0010416666666178</v>
      </c>
      <c r="EB11" s="3">
        <f t="shared" si="2"/>
        <v>1.0079861111110617</v>
      </c>
      <c r="EC11" s="3">
        <f t="shared" si="2"/>
        <v>1.0149305555555077</v>
      </c>
      <c r="ED11" s="3">
        <f t="shared" si="5"/>
        <v>1.0218749999999477</v>
      </c>
      <c r="EE11" s="3">
        <f t="shared" si="5"/>
        <v>1.0288194444443977</v>
      </c>
      <c r="EF11" s="3">
        <f t="shared" si="5"/>
        <v>1.0357638888888376</v>
      </c>
      <c r="EG11" s="3">
        <f t="shared" si="5"/>
        <v>1.0427083333332776</v>
      </c>
      <c r="EH11" s="3">
        <f t="shared" si="2"/>
        <v>1.0496527777777276</v>
      </c>
      <c r="EI11" s="3">
        <f t="shared" si="2"/>
        <v>1.0565972222221678</v>
      </c>
      <c r="EJ11" s="3">
        <f t="shared" si="5"/>
        <v>1.0635416666666178</v>
      </c>
      <c r="EK11" s="13">
        <f t="shared" si="5"/>
        <v>1.0704861111110577</v>
      </c>
    </row>
    <row r="12" spans="1:141" x14ac:dyDescent="0.2">
      <c r="A12" s="7" t="s">
        <v>11</v>
      </c>
      <c r="B12" s="15">
        <v>1.3194444444444444E-2</v>
      </c>
      <c r="C12" s="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>
        <f t="shared" si="3"/>
        <v>0.20347222222222244</v>
      </c>
      <c r="Q12" s="3">
        <f t="shared" si="3"/>
        <v>0.21041666666666667</v>
      </c>
      <c r="R12" s="3">
        <f t="shared" si="3"/>
        <v>0.21736111111111114</v>
      </c>
      <c r="S12" s="3">
        <f t="shared" si="3"/>
        <v>0.22430555555555545</v>
      </c>
      <c r="T12" s="3">
        <f t="shared" si="3"/>
        <v>0.23125000000000046</v>
      </c>
      <c r="U12" s="3">
        <f t="shared" si="3"/>
        <v>0.23819444444444446</v>
      </c>
      <c r="V12" s="3">
        <f t="shared" si="3"/>
        <v>0.24513888888888946</v>
      </c>
      <c r="W12" s="3">
        <f t="shared" si="3"/>
        <v>0.25208333333333344</v>
      </c>
      <c r="X12" s="3">
        <f t="shared" si="4"/>
        <v>0.25902777777777841</v>
      </c>
      <c r="Y12" s="3">
        <f t="shared" si="4"/>
        <v>0.26597222222222244</v>
      </c>
      <c r="Z12" s="3">
        <f t="shared" si="4"/>
        <v>0.27291666666666448</v>
      </c>
      <c r="AA12" s="3">
        <f t="shared" si="4"/>
        <v>0.27986111111110845</v>
      </c>
      <c r="AB12" s="3">
        <f t="shared" si="4"/>
        <v>0.28680555555555243</v>
      </c>
      <c r="AC12" s="3">
        <f t="shared" si="4"/>
        <v>0.29374999999999646</v>
      </c>
      <c r="AD12" s="3">
        <f t="shared" si="6"/>
        <v>0.30069444444444043</v>
      </c>
      <c r="AE12" s="3">
        <f t="shared" si="6"/>
        <v>0.30763888888888447</v>
      </c>
      <c r="AF12" s="3">
        <f t="shared" si="4"/>
        <v>0.31458333333332844</v>
      </c>
      <c r="AG12" s="3">
        <f t="shared" si="4"/>
        <v>0.32152777777777247</v>
      </c>
      <c r="AH12" s="3">
        <f t="shared" si="4"/>
        <v>0.32847222222221645</v>
      </c>
      <c r="AI12" s="3">
        <f t="shared" si="4"/>
        <v>0.33541666666666048</v>
      </c>
      <c r="AJ12" s="3">
        <f t="shared" si="6"/>
        <v>0.34236111111110445</v>
      </c>
      <c r="AK12" s="3">
        <f t="shared" si="6"/>
        <v>0.34930555555554843</v>
      </c>
      <c r="AL12" s="3">
        <f t="shared" si="4"/>
        <v>0.35624999999999246</v>
      </c>
      <c r="AM12" s="3">
        <f t="shared" si="4"/>
        <v>0.36319444444443644</v>
      </c>
      <c r="AN12" s="3">
        <f t="shared" si="7"/>
        <v>0.37013888888888047</v>
      </c>
      <c r="AO12" s="3">
        <f t="shared" si="7"/>
        <v>0.37708333333332444</v>
      </c>
      <c r="AP12" s="3">
        <f t="shared" si="6"/>
        <v>0.38402777777776848</v>
      </c>
      <c r="AQ12" s="3">
        <f t="shared" si="6"/>
        <v>0.39097222222221245</v>
      </c>
      <c r="AR12" s="3">
        <f t="shared" si="7"/>
        <v>0.39791666666665643</v>
      </c>
      <c r="AS12" s="3">
        <f t="shared" si="7"/>
        <v>0.40486111111110046</v>
      </c>
      <c r="AT12" s="3">
        <f t="shared" si="7"/>
        <v>0.41180555555554443</v>
      </c>
      <c r="AU12" s="3">
        <f t="shared" si="7"/>
        <v>0.41874999999998846</v>
      </c>
      <c r="AV12" s="3">
        <f t="shared" si="6"/>
        <v>0.42569444444443244</v>
      </c>
      <c r="AW12" s="3">
        <f t="shared" si="6"/>
        <v>0.43263888888887647</v>
      </c>
      <c r="AX12" s="3">
        <f t="shared" si="7"/>
        <v>0.43958333333332045</v>
      </c>
      <c r="AY12" s="3">
        <f t="shared" si="7"/>
        <v>0.44652777777776448</v>
      </c>
      <c r="AZ12" s="3">
        <f t="shared" si="7"/>
        <v>0.45347222222220845</v>
      </c>
      <c r="BA12" s="3">
        <f t="shared" si="7"/>
        <v>0.46041666666665243</v>
      </c>
      <c r="BB12" s="3">
        <f t="shared" si="6"/>
        <v>0.46736111111109646</v>
      </c>
      <c r="BC12" s="3">
        <f t="shared" si="6"/>
        <v>0.47430555555554044</v>
      </c>
      <c r="BD12" s="3">
        <f t="shared" si="7"/>
        <v>0.48124999999998447</v>
      </c>
      <c r="BE12" s="3">
        <f t="shared" si="7"/>
        <v>0.48819444444442844</v>
      </c>
      <c r="BF12" s="3">
        <f t="shared" si="7"/>
        <v>0.49513888888887247</v>
      </c>
      <c r="BG12" s="3">
        <f t="shared" si="7"/>
        <v>0.50208333333331645</v>
      </c>
      <c r="BH12" s="3">
        <f t="shared" si="6"/>
        <v>0.50902777777776043</v>
      </c>
      <c r="BI12" s="3">
        <f t="shared" si="6"/>
        <v>0.5159722222222044</v>
      </c>
      <c r="BJ12" s="3">
        <f t="shared" si="7"/>
        <v>0.52291666666664838</v>
      </c>
      <c r="BK12" s="3">
        <f t="shared" si="7"/>
        <v>0.52986111111109235</v>
      </c>
      <c r="BL12" s="3">
        <f t="shared" si="7"/>
        <v>0.53680555555553644</v>
      </c>
      <c r="BM12" s="3">
        <f t="shared" si="7"/>
        <v>0.54374999999998042</v>
      </c>
      <c r="BN12" s="3">
        <f t="shared" si="6"/>
        <v>0.55069444444442439</v>
      </c>
      <c r="BO12" s="3">
        <f t="shared" si="6"/>
        <v>0.55763888888886837</v>
      </c>
      <c r="BP12" s="3">
        <f t="shared" si="7"/>
        <v>0.56458333333331234</v>
      </c>
      <c r="BQ12" s="3">
        <f t="shared" si="7"/>
        <v>0.57152777777775643</v>
      </c>
      <c r="BR12" s="3">
        <f t="shared" si="7"/>
        <v>0.57847222222220041</v>
      </c>
      <c r="BS12" s="3">
        <f t="shared" si="7"/>
        <v>0.58541666666664438</v>
      </c>
      <c r="BT12" s="3">
        <f t="shared" si="6"/>
        <v>0.59236111111108836</v>
      </c>
      <c r="BU12" s="3">
        <f t="shared" si="6"/>
        <v>0.59930555555553244</v>
      </c>
      <c r="BV12" s="3">
        <f t="shared" si="7"/>
        <v>0.60624999999997642</v>
      </c>
      <c r="BW12" s="3">
        <f t="shared" si="7"/>
        <v>0.61319444444442039</v>
      </c>
      <c r="BX12" s="3">
        <f t="shared" si="7"/>
        <v>0.62013888888886437</v>
      </c>
      <c r="BY12" s="3">
        <f t="shared" si="7"/>
        <v>0.62708333333330835</v>
      </c>
      <c r="BZ12" s="3">
        <f t="shared" si="6"/>
        <v>0.63402777777775243</v>
      </c>
      <c r="CA12" s="3">
        <f t="shared" si="6"/>
        <v>0.64097222222219641</v>
      </c>
      <c r="CB12" s="3">
        <f t="shared" si="7"/>
        <v>0.64791666666664038</v>
      </c>
      <c r="CC12" s="3">
        <f t="shared" si="7"/>
        <v>0.65486111111108436</v>
      </c>
      <c r="CD12" s="3">
        <f t="shared" si="7"/>
        <v>0.66180555555552845</v>
      </c>
      <c r="CE12" s="3">
        <f t="shared" si="7"/>
        <v>0.66874999999997242</v>
      </c>
      <c r="CF12" s="3">
        <f t="shared" si="6"/>
        <v>0.6756944444444164</v>
      </c>
      <c r="CG12" s="3">
        <f t="shared" si="6"/>
        <v>0.68263888888886037</v>
      </c>
      <c r="CH12" s="3">
        <f t="shared" si="7"/>
        <v>0.68958333333330435</v>
      </c>
      <c r="CI12" s="3">
        <f t="shared" si="7"/>
        <v>0.69652777777774844</v>
      </c>
      <c r="CJ12" s="3">
        <f t="shared" si="7"/>
        <v>0.70347222222219241</v>
      </c>
      <c r="CK12" s="3">
        <f t="shared" si="7"/>
        <v>0.71041666666663639</v>
      </c>
      <c r="CL12" s="3">
        <f t="shared" si="6"/>
        <v>0.71736111111108036</v>
      </c>
      <c r="CM12" s="3">
        <f t="shared" si="6"/>
        <v>0.72430555555552445</v>
      </c>
      <c r="CN12" s="3">
        <f t="shared" si="7"/>
        <v>0.73124999999996843</v>
      </c>
      <c r="CO12" s="3">
        <f t="shared" si="7"/>
        <v>0.7381944444444124</v>
      </c>
      <c r="CP12" s="3">
        <f t="shared" si="7"/>
        <v>0.74513888888885638</v>
      </c>
      <c r="CQ12" s="3">
        <f t="shared" si="7"/>
        <v>0.75208333333330035</v>
      </c>
      <c r="CR12" s="3">
        <f t="shared" si="2"/>
        <v>0.75902777777774444</v>
      </c>
      <c r="CS12" s="3">
        <f t="shared" ref="CS12:EK23" si="8">CS$2+$B12</f>
        <v>0.76597222222218841</v>
      </c>
      <c r="CT12" s="3">
        <f t="shared" si="7"/>
        <v>0.77291666666663239</v>
      </c>
      <c r="CU12" s="3">
        <f t="shared" si="7"/>
        <v>0.77986111111107637</v>
      </c>
      <c r="CV12" s="3">
        <f t="shared" si="7"/>
        <v>0.78680555555552045</v>
      </c>
      <c r="CW12" s="3">
        <f t="shared" si="7"/>
        <v>0.79374999999996443</v>
      </c>
      <c r="CX12" s="3">
        <f t="shared" si="8"/>
        <v>0.8006944444444084</v>
      </c>
      <c r="CY12" s="3">
        <f t="shared" si="8"/>
        <v>0.80763888888885238</v>
      </c>
      <c r="CZ12" s="3">
        <f t="shared" si="5"/>
        <v>0.81458333333329636</v>
      </c>
      <c r="DA12" s="3">
        <f t="shared" si="5"/>
        <v>0.82152777777774044</v>
      </c>
      <c r="DB12" s="3">
        <f t="shared" si="5"/>
        <v>0.82847222222218442</v>
      </c>
      <c r="DC12" s="3">
        <f t="shared" si="5"/>
        <v>0.83541666666662839</v>
      </c>
      <c r="DD12" s="3">
        <f t="shared" si="8"/>
        <v>0.84236111111107237</v>
      </c>
      <c r="DE12" s="3">
        <f t="shared" si="8"/>
        <v>0.84930555555551634</v>
      </c>
      <c r="DF12" s="3">
        <f t="shared" si="5"/>
        <v>0.85624999999996043</v>
      </c>
      <c r="DG12" s="3">
        <f t="shared" si="5"/>
        <v>0.86319444444440441</v>
      </c>
      <c r="DH12" s="3">
        <f t="shared" si="5"/>
        <v>0.87013888888884838</v>
      </c>
      <c r="DI12" s="3">
        <f t="shared" si="5"/>
        <v>0.87708333333329236</v>
      </c>
      <c r="DJ12" s="3">
        <f t="shared" si="8"/>
        <v>0.88402777777773645</v>
      </c>
      <c r="DK12" s="3">
        <f t="shared" si="8"/>
        <v>0.89097222222218042</v>
      </c>
      <c r="DL12" s="3">
        <f t="shared" si="5"/>
        <v>0.8979166666666244</v>
      </c>
      <c r="DM12" s="3">
        <f t="shared" si="5"/>
        <v>0.90486111111106837</v>
      </c>
      <c r="DN12" s="3">
        <f t="shared" si="5"/>
        <v>0.91180555555551235</v>
      </c>
      <c r="DO12" s="3">
        <f t="shared" si="5"/>
        <v>0.91874999999995643</v>
      </c>
      <c r="DP12" s="3">
        <f t="shared" si="8"/>
        <v>0.92569444444440041</v>
      </c>
      <c r="DQ12" s="3">
        <f t="shared" si="8"/>
        <v>0.93263888888884439</v>
      </c>
      <c r="DR12" s="3">
        <f t="shared" si="5"/>
        <v>0.93958333333328836</v>
      </c>
      <c r="DS12" s="3">
        <f t="shared" si="5"/>
        <v>0.94652777777773245</v>
      </c>
      <c r="DT12" s="3">
        <f t="shared" si="5"/>
        <v>0.95347222222217642</v>
      </c>
      <c r="DU12" s="3">
        <f t="shared" si="5"/>
        <v>0.9604166666666204</v>
      </c>
      <c r="DV12" s="3">
        <f t="shared" si="8"/>
        <v>0.96736111111106438</v>
      </c>
      <c r="DW12" s="3">
        <f t="shared" si="8"/>
        <v>0.97430555555550835</v>
      </c>
      <c r="DX12" s="3">
        <f t="shared" si="5"/>
        <v>0.98124999999995244</v>
      </c>
      <c r="DY12" s="3">
        <f t="shared" si="5"/>
        <v>0.98819444444439641</v>
      </c>
      <c r="DZ12" s="3">
        <f t="shared" si="5"/>
        <v>0.99513888888884039</v>
      </c>
      <c r="EA12" s="3">
        <f t="shared" si="5"/>
        <v>1.0020833333332844</v>
      </c>
      <c r="EB12" s="3">
        <f t="shared" si="8"/>
        <v>1.0090277777777286</v>
      </c>
      <c r="EC12" s="3">
        <f t="shared" si="8"/>
        <v>1.0159722222221745</v>
      </c>
      <c r="ED12" s="3">
        <f t="shared" si="5"/>
        <v>1.0229166666666145</v>
      </c>
      <c r="EE12" s="3">
        <f t="shared" si="5"/>
        <v>1.0298611111110645</v>
      </c>
      <c r="EF12" s="3">
        <f t="shared" si="5"/>
        <v>1.0368055555555045</v>
      </c>
      <c r="EG12" s="3">
        <f t="shared" si="5"/>
        <v>1.0437499999999444</v>
      </c>
      <c r="EH12" s="3">
        <f t="shared" si="8"/>
        <v>1.0506944444443944</v>
      </c>
      <c r="EI12" s="3">
        <f t="shared" si="8"/>
        <v>1.0576388888888346</v>
      </c>
      <c r="EJ12" s="3">
        <f t="shared" si="5"/>
        <v>1.0645833333332846</v>
      </c>
      <c r="EK12" s="13">
        <f t="shared" si="5"/>
        <v>1.0715277777777246</v>
      </c>
    </row>
    <row r="13" spans="1:141" x14ac:dyDescent="0.2">
      <c r="A13" s="7" t="s">
        <v>12</v>
      </c>
      <c r="B13" s="15">
        <v>1.4409722222222221E-2</v>
      </c>
      <c r="C13" s="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>
        <f t="shared" si="3"/>
        <v>0.20468750000000022</v>
      </c>
      <c r="Q13" s="3">
        <f t="shared" si="3"/>
        <v>0.21163194444444444</v>
      </c>
      <c r="R13" s="3">
        <f t="shared" si="3"/>
        <v>0.21857638888888892</v>
      </c>
      <c r="S13" s="3">
        <f t="shared" si="3"/>
        <v>0.22552083333333323</v>
      </c>
      <c r="T13" s="3">
        <f t="shared" si="3"/>
        <v>0.23246527777777823</v>
      </c>
      <c r="U13" s="3">
        <f t="shared" si="3"/>
        <v>0.23940972222222223</v>
      </c>
      <c r="V13" s="3">
        <f t="shared" si="3"/>
        <v>0.24635416666666723</v>
      </c>
      <c r="W13" s="3">
        <f t="shared" si="3"/>
        <v>0.25329861111111124</v>
      </c>
      <c r="X13" s="3">
        <f t="shared" si="4"/>
        <v>0.26024305555555621</v>
      </c>
      <c r="Y13" s="3">
        <f t="shared" si="4"/>
        <v>0.26718750000000019</v>
      </c>
      <c r="Z13" s="3">
        <f t="shared" si="4"/>
        <v>0.27413194444444222</v>
      </c>
      <c r="AA13" s="3">
        <f t="shared" si="4"/>
        <v>0.2810763888888862</v>
      </c>
      <c r="AB13" s="3">
        <f t="shared" si="4"/>
        <v>0.28802083333333017</v>
      </c>
      <c r="AC13" s="3">
        <f t="shared" si="4"/>
        <v>0.2949652777777742</v>
      </c>
      <c r="AD13" s="3">
        <f t="shared" si="6"/>
        <v>0.30190972222221818</v>
      </c>
      <c r="AE13" s="3">
        <f t="shared" si="6"/>
        <v>0.30885416666666221</v>
      </c>
      <c r="AF13" s="3">
        <f t="shared" si="4"/>
        <v>0.31579861111110619</v>
      </c>
      <c r="AG13" s="3">
        <f t="shared" si="4"/>
        <v>0.32274305555555022</v>
      </c>
      <c r="AH13" s="3">
        <f t="shared" si="4"/>
        <v>0.32968749999999419</v>
      </c>
      <c r="AI13" s="3">
        <f t="shared" si="4"/>
        <v>0.33663194444443822</v>
      </c>
      <c r="AJ13" s="3">
        <f t="shared" si="6"/>
        <v>0.3435763888888822</v>
      </c>
      <c r="AK13" s="3">
        <f t="shared" si="6"/>
        <v>0.35052083333332618</v>
      </c>
      <c r="AL13" s="3">
        <f t="shared" si="4"/>
        <v>0.35746527777777021</v>
      </c>
      <c r="AM13" s="3">
        <f t="shared" si="4"/>
        <v>0.36440972222221418</v>
      </c>
      <c r="AN13" s="3">
        <f t="shared" si="7"/>
        <v>0.37135416666665821</v>
      </c>
      <c r="AO13" s="3">
        <f t="shared" si="7"/>
        <v>0.37829861111110219</v>
      </c>
      <c r="AP13" s="3">
        <f t="shared" si="6"/>
        <v>0.38524305555554622</v>
      </c>
      <c r="AQ13" s="3">
        <f t="shared" si="6"/>
        <v>0.3921874999999902</v>
      </c>
      <c r="AR13" s="3">
        <f t="shared" si="7"/>
        <v>0.39913194444443417</v>
      </c>
      <c r="AS13" s="3">
        <f t="shared" ref="AS13:DD19" si="9">AS$2+$B13</f>
        <v>0.4060763888888782</v>
      </c>
      <c r="AT13" s="3">
        <f t="shared" si="9"/>
        <v>0.41302083333332218</v>
      </c>
      <c r="AU13" s="3">
        <f t="shared" si="9"/>
        <v>0.41996527777776621</v>
      </c>
      <c r="AV13" s="3">
        <f t="shared" si="6"/>
        <v>0.42690972222221019</v>
      </c>
      <c r="AW13" s="3">
        <f t="shared" si="6"/>
        <v>0.43385416666665422</v>
      </c>
      <c r="AX13" s="3">
        <f t="shared" si="9"/>
        <v>0.44079861111109819</v>
      </c>
      <c r="AY13" s="3">
        <f t="shared" si="9"/>
        <v>0.44774305555554222</v>
      </c>
      <c r="AZ13" s="3">
        <f t="shared" si="9"/>
        <v>0.4546874999999862</v>
      </c>
      <c r="BA13" s="3">
        <f t="shared" si="9"/>
        <v>0.46163194444443018</v>
      </c>
      <c r="BB13" s="3">
        <f t="shared" si="6"/>
        <v>0.46857638888887421</v>
      </c>
      <c r="BC13" s="3">
        <f t="shared" si="6"/>
        <v>0.47552083333331818</v>
      </c>
      <c r="BD13" s="3">
        <f t="shared" si="9"/>
        <v>0.48246527777776221</v>
      </c>
      <c r="BE13" s="3">
        <f t="shared" si="9"/>
        <v>0.48940972222220619</v>
      </c>
      <c r="BF13" s="3">
        <f t="shared" si="9"/>
        <v>0.49635416666665022</v>
      </c>
      <c r="BG13" s="3">
        <f t="shared" si="9"/>
        <v>0.5032986111110942</v>
      </c>
      <c r="BH13" s="3">
        <f t="shared" si="6"/>
        <v>0.51024305555553817</v>
      </c>
      <c r="BI13" s="3">
        <f t="shared" si="6"/>
        <v>0.51718749999998226</v>
      </c>
      <c r="BJ13" s="3">
        <f t="shared" si="9"/>
        <v>0.52413194444442623</v>
      </c>
      <c r="BK13" s="3">
        <f t="shared" si="9"/>
        <v>0.53107638888887021</v>
      </c>
      <c r="BL13" s="3">
        <f t="shared" si="9"/>
        <v>0.5380208333333143</v>
      </c>
      <c r="BM13" s="3">
        <f t="shared" si="9"/>
        <v>0.54496527777775827</v>
      </c>
      <c r="BN13" s="3">
        <f t="shared" si="6"/>
        <v>0.55190972222220225</v>
      </c>
      <c r="BO13" s="3">
        <f t="shared" si="6"/>
        <v>0.55885416666664622</v>
      </c>
      <c r="BP13" s="3">
        <f t="shared" si="9"/>
        <v>0.5657986111110902</v>
      </c>
      <c r="BQ13" s="3">
        <f t="shared" si="9"/>
        <v>0.57274305555553429</v>
      </c>
      <c r="BR13" s="3">
        <f t="shared" si="9"/>
        <v>0.57968749999997826</v>
      </c>
      <c r="BS13" s="3">
        <f t="shared" si="9"/>
        <v>0.58663194444442224</v>
      </c>
      <c r="BT13" s="3">
        <f t="shared" si="6"/>
        <v>0.59357638888886621</v>
      </c>
      <c r="BU13" s="3">
        <f t="shared" si="6"/>
        <v>0.6005208333333103</v>
      </c>
      <c r="BV13" s="3">
        <f t="shared" si="9"/>
        <v>0.60746527777775428</v>
      </c>
      <c r="BW13" s="3">
        <f t="shared" si="9"/>
        <v>0.61440972222219825</v>
      </c>
      <c r="BX13" s="3">
        <f t="shared" si="9"/>
        <v>0.62135416666664223</v>
      </c>
      <c r="BY13" s="3">
        <f t="shared" si="9"/>
        <v>0.6282986111110862</v>
      </c>
      <c r="BZ13" s="3">
        <f t="shared" si="6"/>
        <v>0.63524305555553029</v>
      </c>
      <c r="CA13" s="3">
        <f t="shared" si="6"/>
        <v>0.64218749999997427</v>
      </c>
      <c r="CB13" s="3">
        <f t="shared" si="9"/>
        <v>0.64913194444441824</v>
      </c>
      <c r="CC13" s="3">
        <f t="shared" si="9"/>
        <v>0.65607638888886222</v>
      </c>
      <c r="CD13" s="3">
        <f t="shared" si="9"/>
        <v>0.6630208333333063</v>
      </c>
      <c r="CE13" s="3">
        <f t="shared" si="9"/>
        <v>0.66996527777775028</v>
      </c>
      <c r="CF13" s="3">
        <f t="shared" si="6"/>
        <v>0.67690972222219425</v>
      </c>
      <c r="CG13" s="3">
        <f t="shared" si="6"/>
        <v>0.68385416666663823</v>
      </c>
      <c r="CH13" s="3">
        <f t="shared" si="9"/>
        <v>0.69079861111108221</v>
      </c>
      <c r="CI13" s="3">
        <f t="shared" si="9"/>
        <v>0.69774305555552629</v>
      </c>
      <c r="CJ13" s="3">
        <f t="shared" si="9"/>
        <v>0.70468749999997027</v>
      </c>
      <c r="CK13" s="3">
        <f t="shared" si="9"/>
        <v>0.71163194444441424</v>
      </c>
      <c r="CL13" s="3">
        <f t="shared" si="6"/>
        <v>0.71857638888885822</v>
      </c>
      <c r="CM13" s="3">
        <f t="shared" si="6"/>
        <v>0.72552083333330231</v>
      </c>
      <c r="CN13" s="3">
        <f t="shared" si="9"/>
        <v>0.73246527777774628</v>
      </c>
      <c r="CO13" s="3">
        <f t="shared" si="9"/>
        <v>0.73940972222219026</v>
      </c>
      <c r="CP13" s="3">
        <f t="shared" si="9"/>
        <v>0.74635416666663423</v>
      </c>
      <c r="CQ13" s="3">
        <f t="shared" si="9"/>
        <v>0.75329861111107821</v>
      </c>
      <c r="CR13" s="3">
        <f t="shared" si="9"/>
        <v>0.7602430555555223</v>
      </c>
      <c r="CS13" s="3">
        <f t="shared" si="9"/>
        <v>0.76718749999996627</v>
      </c>
      <c r="CT13" s="3">
        <f t="shared" si="9"/>
        <v>0.77413194444441025</v>
      </c>
      <c r="CU13" s="3">
        <f t="shared" si="9"/>
        <v>0.78107638888885422</v>
      </c>
      <c r="CV13" s="3">
        <f t="shared" si="9"/>
        <v>0.78802083333329831</v>
      </c>
      <c r="CW13" s="3">
        <f t="shared" si="9"/>
        <v>0.79496527777774229</v>
      </c>
      <c r="CX13" s="3">
        <f t="shared" si="9"/>
        <v>0.80190972222218626</v>
      </c>
      <c r="CY13" s="3">
        <f t="shared" si="9"/>
        <v>0.80885416666663024</v>
      </c>
      <c r="CZ13" s="3">
        <f t="shared" si="9"/>
        <v>0.81579861111107421</v>
      </c>
      <c r="DA13" s="3">
        <f t="shared" si="9"/>
        <v>0.8227430555555183</v>
      </c>
      <c r="DB13" s="3">
        <f t="shared" si="9"/>
        <v>0.82968749999996227</v>
      </c>
      <c r="DC13" s="3">
        <f t="shared" si="9"/>
        <v>0.83663194444440625</v>
      </c>
      <c r="DD13" s="3">
        <f t="shared" si="9"/>
        <v>0.84357638888885023</v>
      </c>
      <c r="DE13" s="3">
        <f t="shared" si="8"/>
        <v>0.8505208333332942</v>
      </c>
      <c r="DF13" s="3">
        <f t="shared" si="5"/>
        <v>0.85746527777773829</v>
      </c>
      <c r="DG13" s="3">
        <f t="shared" si="5"/>
        <v>0.86440972222218226</v>
      </c>
      <c r="DH13" s="3">
        <f t="shared" si="5"/>
        <v>0.87135416666662624</v>
      </c>
      <c r="DI13" s="3">
        <f t="shared" si="5"/>
        <v>0.87829861111107022</v>
      </c>
      <c r="DJ13" s="3">
        <f t="shared" si="8"/>
        <v>0.8852430555555143</v>
      </c>
      <c r="DK13" s="3">
        <f t="shared" si="8"/>
        <v>0.89218749999995828</v>
      </c>
      <c r="DL13" s="3">
        <f t="shared" si="5"/>
        <v>0.89913194444440225</v>
      </c>
      <c r="DM13" s="3">
        <f t="shared" si="5"/>
        <v>0.90607638888884623</v>
      </c>
      <c r="DN13" s="3">
        <f t="shared" si="5"/>
        <v>0.9130208333332902</v>
      </c>
      <c r="DO13" s="3">
        <f t="shared" si="5"/>
        <v>0.91996527777773429</v>
      </c>
      <c r="DP13" s="3">
        <f t="shared" si="8"/>
        <v>0.92690972222217827</v>
      </c>
      <c r="DQ13" s="3">
        <f t="shared" si="8"/>
        <v>0.93385416666662224</v>
      </c>
      <c r="DR13" s="3">
        <f t="shared" si="5"/>
        <v>0.94079861111106622</v>
      </c>
      <c r="DS13" s="3">
        <f t="shared" si="5"/>
        <v>0.94774305555551031</v>
      </c>
      <c r="DT13" s="3">
        <f t="shared" si="5"/>
        <v>0.95468749999995428</v>
      </c>
      <c r="DU13" s="3">
        <f t="shared" si="5"/>
        <v>0.96163194444439826</v>
      </c>
      <c r="DV13" s="3">
        <f t="shared" si="8"/>
        <v>0.96857638888884223</v>
      </c>
      <c r="DW13" s="3">
        <f t="shared" si="8"/>
        <v>0.97552083333328621</v>
      </c>
      <c r="DX13" s="3">
        <f t="shared" si="5"/>
        <v>0.98246527777773029</v>
      </c>
      <c r="DY13" s="3">
        <f t="shared" si="5"/>
        <v>0.98940972222217427</v>
      </c>
      <c r="DZ13" s="3">
        <f t="shared" si="5"/>
        <v>0.99635416666661825</v>
      </c>
      <c r="EA13" s="3">
        <f t="shared" si="5"/>
        <v>1.0032986111110622</v>
      </c>
      <c r="EB13" s="3">
        <f t="shared" si="8"/>
        <v>1.0102430555555062</v>
      </c>
      <c r="EC13" s="3">
        <f t="shared" si="8"/>
        <v>1.0171874999999522</v>
      </c>
      <c r="ED13" s="3">
        <f t="shared" si="5"/>
        <v>1.0241319444443922</v>
      </c>
      <c r="EE13" s="3">
        <f t="shared" si="5"/>
        <v>1.0310763888888421</v>
      </c>
      <c r="EF13" s="3">
        <f t="shared" si="5"/>
        <v>1.0380208333332821</v>
      </c>
      <c r="EG13" s="3">
        <f t="shared" si="5"/>
        <v>1.0449652777777221</v>
      </c>
      <c r="EH13" s="3">
        <f t="shared" si="8"/>
        <v>1.0519097222221721</v>
      </c>
      <c r="EI13" s="3">
        <f t="shared" si="8"/>
        <v>1.0588541666666123</v>
      </c>
      <c r="EJ13" s="3">
        <f t="shared" si="5"/>
        <v>1.0657986111110622</v>
      </c>
      <c r="EK13" s="13">
        <f t="shared" si="5"/>
        <v>1.0727430555555022</v>
      </c>
    </row>
    <row r="14" spans="1:141" x14ac:dyDescent="0.2">
      <c r="A14" s="7" t="s">
        <v>13</v>
      </c>
      <c r="B14" s="15">
        <v>1.5972222222222224E-2</v>
      </c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>
        <f t="shared" si="3"/>
        <v>0.20625000000000021</v>
      </c>
      <c r="Q14" s="3">
        <f t="shared" si="3"/>
        <v>0.21319444444444444</v>
      </c>
      <c r="R14" s="3">
        <f t="shared" si="3"/>
        <v>0.22013888888888891</v>
      </c>
      <c r="S14" s="3">
        <f t="shared" si="3"/>
        <v>0.22708333333333322</v>
      </c>
      <c r="T14" s="3">
        <f t="shared" si="3"/>
        <v>0.23402777777777822</v>
      </c>
      <c r="U14" s="3">
        <f t="shared" si="3"/>
        <v>0.24097222222222223</v>
      </c>
      <c r="V14" s="3">
        <f t="shared" si="3"/>
        <v>0.24791666666666723</v>
      </c>
      <c r="W14" s="3">
        <f t="shared" ref="W14:W38" si="10">W$2+$B14</f>
        <v>0.25486111111111126</v>
      </c>
      <c r="X14" s="3">
        <f t="shared" si="4"/>
        <v>0.26180555555555624</v>
      </c>
      <c r="Y14" s="3">
        <f t="shared" si="4"/>
        <v>0.26875000000000021</v>
      </c>
      <c r="Z14" s="3">
        <f t="shared" si="4"/>
        <v>0.27569444444444224</v>
      </c>
      <c r="AA14" s="3">
        <f t="shared" si="4"/>
        <v>0.28263888888888622</v>
      </c>
      <c r="AB14" s="3">
        <f t="shared" si="4"/>
        <v>0.2895833333333302</v>
      </c>
      <c r="AC14" s="3">
        <f t="shared" si="4"/>
        <v>0.29652777777777423</v>
      </c>
      <c r="AD14" s="3">
        <f t="shared" si="6"/>
        <v>0.3034722222222182</v>
      </c>
      <c r="AE14" s="3">
        <f t="shared" si="6"/>
        <v>0.31041666666666223</v>
      </c>
      <c r="AF14" s="3">
        <f t="shared" si="4"/>
        <v>0.31736111111110621</v>
      </c>
      <c r="AG14" s="3">
        <f t="shared" si="4"/>
        <v>0.32430555555555024</v>
      </c>
      <c r="AH14" s="3">
        <f t="shared" si="4"/>
        <v>0.33124999999999422</v>
      </c>
      <c r="AI14" s="3">
        <f t="shared" si="4"/>
        <v>0.33819444444443825</v>
      </c>
      <c r="AJ14" s="3">
        <f t="shared" si="6"/>
        <v>0.34513888888888222</v>
      </c>
      <c r="AK14" s="3">
        <f t="shared" si="6"/>
        <v>0.3520833333333262</v>
      </c>
      <c r="AL14" s="3">
        <f t="shared" si="4"/>
        <v>0.35902777777777023</v>
      </c>
      <c r="AM14" s="3">
        <f t="shared" si="4"/>
        <v>0.36597222222221421</v>
      </c>
      <c r="AN14" s="3">
        <f t="shared" ref="AN14:CW20" si="11">AN$2+$B14</f>
        <v>0.37291666666665824</v>
      </c>
      <c r="AO14" s="3">
        <f t="shared" si="11"/>
        <v>0.37986111111110221</v>
      </c>
      <c r="AP14" s="3">
        <f t="shared" si="6"/>
        <v>0.38680555555554624</v>
      </c>
      <c r="AQ14" s="3">
        <f t="shared" si="6"/>
        <v>0.39374999999999022</v>
      </c>
      <c r="AR14" s="3">
        <f t="shared" si="11"/>
        <v>0.40069444444443419</v>
      </c>
      <c r="AS14" s="3">
        <f t="shared" si="11"/>
        <v>0.40763888888887823</v>
      </c>
      <c r="AT14" s="3">
        <f t="shared" si="11"/>
        <v>0.4145833333333222</v>
      </c>
      <c r="AU14" s="3">
        <f t="shared" si="11"/>
        <v>0.42152777777776623</v>
      </c>
      <c r="AV14" s="3">
        <f t="shared" si="6"/>
        <v>0.42847222222221021</v>
      </c>
      <c r="AW14" s="3">
        <f t="shared" si="6"/>
        <v>0.43541666666665424</v>
      </c>
      <c r="AX14" s="3">
        <f t="shared" si="11"/>
        <v>0.44236111111109822</v>
      </c>
      <c r="AY14" s="3">
        <f t="shared" si="11"/>
        <v>0.44930555555554225</v>
      </c>
      <c r="AZ14" s="3">
        <f t="shared" si="11"/>
        <v>0.45624999999998622</v>
      </c>
      <c r="BA14" s="3">
        <f t="shared" si="11"/>
        <v>0.4631944444444302</v>
      </c>
      <c r="BB14" s="3">
        <f t="shared" si="6"/>
        <v>0.47013888888887423</v>
      </c>
      <c r="BC14" s="3">
        <f t="shared" si="6"/>
        <v>0.4770833333333182</v>
      </c>
      <c r="BD14" s="3">
        <f t="shared" si="11"/>
        <v>0.48402777777776224</v>
      </c>
      <c r="BE14" s="3">
        <f t="shared" si="11"/>
        <v>0.49097222222220621</v>
      </c>
      <c r="BF14" s="3">
        <f t="shared" si="11"/>
        <v>0.49791666666665024</v>
      </c>
      <c r="BG14" s="3">
        <f t="shared" si="11"/>
        <v>0.50486111111109422</v>
      </c>
      <c r="BH14" s="3">
        <f t="shared" si="6"/>
        <v>0.51180555555553819</v>
      </c>
      <c r="BI14" s="3">
        <f t="shared" si="6"/>
        <v>0.51874999999998228</v>
      </c>
      <c r="BJ14" s="3">
        <f t="shared" si="11"/>
        <v>0.52569444444442626</v>
      </c>
      <c r="BK14" s="3">
        <f t="shared" si="11"/>
        <v>0.53263888888887023</v>
      </c>
      <c r="BL14" s="3">
        <f t="shared" si="11"/>
        <v>0.53958333333331432</v>
      </c>
      <c r="BM14" s="3">
        <f t="shared" si="11"/>
        <v>0.54652777777775829</v>
      </c>
      <c r="BN14" s="3">
        <f t="shared" si="6"/>
        <v>0.55347222222220227</v>
      </c>
      <c r="BO14" s="3">
        <f t="shared" si="6"/>
        <v>0.56041666666664625</v>
      </c>
      <c r="BP14" s="3">
        <f t="shared" si="11"/>
        <v>0.56736111111109022</v>
      </c>
      <c r="BQ14" s="3">
        <f t="shared" si="11"/>
        <v>0.57430555555553431</v>
      </c>
      <c r="BR14" s="3">
        <f t="shared" si="11"/>
        <v>0.58124999999997828</v>
      </c>
      <c r="BS14" s="3">
        <f t="shared" si="11"/>
        <v>0.58819444444442226</v>
      </c>
      <c r="BT14" s="3">
        <f t="shared" si="6"/>
        <v>0.59513888888886624</v>
      </c>
      <c r="BU14" s="3">
        <f t="shared" si="6"/>
        <v>0.60208333333331032</v>
      </c>
      <c r="BV14" s="3">
        <f t="shared" si="11"/>
        <v>0.6090277777777543</v>
      </c>
      <c r="BW14" s="3">
        <f t="shared" si="11"/>
        <v>0.61597222222219827</v>
      </c>
      <c r="BX14" s="3">
        <f t="shared" si="11"/>
        <v>0.62291666666664225</v>
      </c>
      <c r="BY14" s="3">
        <f t="shared" si="11"/>
        <v>0.62986111111108622</v>
      </c>
      <c r="BZ14" s="3">
        <f t="shared" si="6"/>
        <v>0.63680555555553031</v>
      </c>
      <c r="CA14" s="3">
        <f t="shared" si="6"/>
        <v>0.64374999999997429</v>
      </c>
      <c r="CB14" s="3">
        <f t="shared" si="11"/>
        <v>0.65069444444441826</v>
      </c>
      <c r="CC14" s="3">
        <f t="shared" si="11"/>
        <v>0.65763888888886224</v>
      </c>
      <c r="CD14" s="3">
        <f t="shared" si="11"/>
        <v>0.66458333333330633</v>
      </c>
      <c r="CE14" s="3">
        <f t="shared" si="11"/>
        <v>0.6715277777777503</v>
      </c>
      <c r="CF14" s="3">
        <f t="shared" si="6"/>
        <v>0.67847222222219428</v>
      </c>
      <c r="CG14" s="3">
        <f t="shared" si="6"/>
        <v>0.68541666666663825</v>
      </c>
      <c r="CH14" s="3">
        <f t="shared" si="11"/>
        <v>0.69236111111108223</v>
      </c>
      <c r="CI14" s="3">
        <f t="shared" si="11"/>
        <v>0.69930555555552631</v>
      </c>
      <c r="CJ14" s="3">
        <f t="shared" si="11"/>
        <v>0.70624999999997029</v>
      </c>
      <c r="CK14" s="3">
        <f t="shared" si="11"/>
        <v>0.71319444444441427</v>
      </c>
      <c r="CL14" s="3">
        <f t="shared" si="6"/>
        <v>0.72013888888885824</v>
      </c>
      <c r="CM14" s="3">
        <f t="shared" si="6"/>
        <v>0.72708333333330233</v>
      </c>
      <c r="CN14" s="3">
        <f t="shared" si="11"/>
        <v>0.7340277777777463</v>
      </c>
      <c r="CO14" s="3">
        <f t="shared" si="11"/>
        <v>0.74097222222219028</v>
      </c>
      <c r="CP14" s="3">
        <f t="shared" si="11"/>
        <v>0.74791666666663426</v>
      </c>
      <c r="CQ14" s="3">
        <f t="shared" si="11"/>
        <v>0.75486111111107823</v>
      </c>
      <c r="CR14" s="3">
        <f t="shared" si="9"/>
        <v>0.76180555555552232</v>
      </c>
      <c r="CS14" s="3">
        <f t="shared" si="9"/>
        <v>0.76874999999996629</v>
      </c>
      <c r="CT14" s="3">
        <f t="shared" si="11"/>
        <v>0.77569444444441027</v>
      </c>
      <c r="CU14" s="3">
        <f t="shared" si="11"/>
        <v>0.78263888888885424</v>
      </c>
      <c r="CV14" s="3">
        <f t="shared" si="11"/>
        <v>0.78958333333329833</v>
      </c>
      <c r="CW14" s="3">
        <f t="shared" si="11"/>
        <v>0.79652777777774231</v>
      </c>
      <c r="CX14" s="3">
        <f t="shared" si="9"/>
        <v>0.80347222222218628</v>
      </c>
      <c r="CY14" s="3">
        <f t="shared" si="9"/>
        <v>0.81041666666663026</v>
      </c>
      <c r="CZ14" s="3">
        <f t="shared" si="9"/>
        <v>0.81736111111107423</v>
      </c>
      <c r="DA14" s="3">
        <f t="shared" si="9"/>
        <v>0.82430555555551832</v>
      </c>
      <c r="DB14" s="3">
        <f t="shared" si="9"/>
        <v>0.8312499999999623</v>
      </c>
      <c r="DC14" s="3">
        <f t="shared" si="9"/>
        <v>0.83819444444440627</v>
      </c>
      <c r="DD14" s="3">
        <f t="shared" si="9"/>
        <v>0.84513888888885025</v>
      </c>
      <c r="DE14" s="3">
        <f t="shared" si="8"/>
        <v>0.85208333333329422</v>
      </c>
      <c r="DF14" s="3">
        <f t="shared" si="5"/>
        <v>0.85902777777773831</v>
      </c>
      <c r="DG14" s="3">
        <f t="shared" si="5"/>
        <v>0.86597222222218229</v>
      </c>
      <c r="DH14" s="3">
        <f t="shared" si="5"/>
        <v>0.87291666666662626</v>
      </c>
      <c r="DI14" s="3">
        <f t="shared" si="5"/>
        <v>0.87986111111107024</v>
      </c>
      <c r="DJ14" s="3">
        <f t="shared" si="8"/>
        <v>0.88680555555551432</v>
      </c>
      <c r="DK14" s="3">
        <f t="shared" si="8"/>
        <v>0.8937499999999583</v>
      </c>
      <c r="DL14" s="3">
        <f t="shared" si="5"/>
        <v>0.90069444444440228</v>
      </c>
      <c r="DM14" s="3">
        <f t="shared" si="5"/>
        <v>0.90763888888884625</v>
      </c>
      <c r="DN14" s="3">
        <f t="shared" si="5"/>
        <v>0.91458333333329023</v>
      </c>
      <c r="DO14" s="3">
        <f t="shared" si="5"/>
        <v>0.92152777777773431</v>
      </c>
      <c r="DP14" s="3">
        <f t="shared" si="8"/>
        <v>0.92847222222217829</v>
      </c>
      <c r="DQ14" s="3">
        <f t="shared" si="8"/>
        <v>0.93541666666662227</v>
      </c>
      <c r="DR14" s="3">
        <f t="shared" si="5"/>
        <v>0.94236111111106624</v>
      </c>
      <c r="DS14" s="3">
        <f t="shared" si="5"/>
        <v>0.94930555555551033</v>
      </c>
      <c r="DT14" s="3">
        <f t="shared" si="5"/>
        <v>0.9562499999999543</v>
      </c>
      <c r="DU14" s="3">
        <f t="shared" si="5"/>
        <v>0.96319444444439828</v>
      </c>
      <c r="DV14" s="3">
        <f t="shared" si="8"/>
        <v>0.97013888888884225</v>
      </c>
      <c r="DW14" s="3">
        <f t="shared" si="8"/>
        <v>0.97708333333328623</v>
      </c>
      <c r="DX14" s="3">
        <f t="shared" si="5"/>
        <v>0.98402777777773032</v>
      </c>
      <c r="DY14" s="3">
        <f t="shared" si="5"/>
        <v>0.99097222222217429</v>
      </c>
      <c r="DZ14" s="3">
        <f t="shared" si="5"/>
        <v>0.99791666666661827</v>
      </c>
      <c r="EA14" s="3">
        <f t="shared" si="5"/>
        <v>1.0048611111110621</v>
      </c>
      <c r="EB14" s="3">
        <f t="shared" si="8"/>
        <v>1.0118055555555063</v>
      </c>
      <c r="EC14" s="3">
        <f t="shared" si="8"/>
        <v>1.0187499999999523</v>
      </c>
      <c r="ED14" s="3">
        <f t="shared" si="5"/>
        <v>1.0256944444443923</v>
      </c>
      <c r="EE14" s="3">
        <f t="shared" si="5"/>
        <v>1.0326388888888423</v>
      </c>
      <c r="EF14" s="3">
        <f t="shared" si="5"/>
        <v>1.0395833333332822</v>
      </c>
      <c r="EG14" s="3">
        <f t="shared" si="5"/>
        <v>1.0465277777777222</v>
      </c>
      <c r="EH14" s="3">
        <f t="shared" si="8"/>
        <v>1.0534722222221722</v>
      </c>
      <c r="EI14" s="3">
        <f t="shared" si="8"/>
        <v>1.0604166666666124</v>
      </c>
      <c r="EJ14" s="3">
        <f t="shared" si="5"/>
        <v>1.0673611111110624</v>
      </c>
      <c r="EK14" s="13">
        <f t="shared" si="5"/>
        <v>1.0743055555555023</v>
      </c>
    </row>
    <row r="15" spans="1:141" x14ac:dyDescent="0.2">
      <c r="A15" s="7" t="s">
        <v>14</v>
      </c>
      <c r="B15" s="15">
        <v>1.8055555555555557E-2</v>
      </c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>
        <f t="shared" si="3"/>
        <v>0.20833333333333354</v>
      </c>
      <c r="Q15" s="3">
        <f t="shared" si="3"/>
        <v>0.21527777777777776</v>
      </c>
      <c r="R15" s="3">
        <f t="shared" si="3"/>
        <v>0.22222222222222224</v>
      </c>
      <c r="S15" s="3">
        <f t="shared" si="3"/>
        <v>0.22916666666666655</v>
      </c>
      <c r="T15" s="3">
        <f t="shared" si="3"/>
        <v>0.23611111111111155</v>
      </c>
      <c r="U15" s="3">
        <f t="shared" si="3"/>
        <v>0.24305555555555555</v>
      </c>
      <c r="V15" s="3">
        <f t="shared" si="3"/>
        <v>0.25000000000000056</v>
      </c>
      <c r="W15" s="3">
        <f t="shared" si="10"/>
        <v>0.25694444444444459</v>
      </c>
      <c r="X15" s="3">
        <f t="shared" si="4"/>
        <v>0.26388888888888956</v>
      </c>
      <c r="Y15" s="3">
        <f t="shared" si="4"/>
        <v>0.27083333333333354</v>
      </c>
      <c r="Z15" s="3">
        <f t="shared" si="4"/>
        <v>0.27777777777777557</v>
      </c>
      <c r="AA15" s="3">
        <f t="shared" si="4"/>
        <v>0.28472222222221955</v>
      </c>
      <c r="AB15" s="3">
        <f t="shared" si="4"/>
        <v>0.29166666666666352</v>
      </c>
      <c r="AC15" s="3">
        <f t="shared" si="4"/>
        <v>0.29861111111110755</v>
      </c>
      <c r="AD15" s="3">
        <f t="shared" si="6"/>
        <v>0.30555555555555153</v>
      </c>
      <c r="AE15" s="3">
        <f t="shared" si="6"/>
        <v>0.31249999999999556</v>
      </c>
      <c r="AF15" s="3">
        <f t="shared" si="4"/>
        <v>0.31944444444443953</v>
      </c>
      <c r="AG15" s="3">
        <f t="shared" si="4"/>
        <v>0.32638888888888357</v>
      </c>
      <c r="AH15" s="3">
        <f t="shared" si="4"/>
        <v>0.33333333333332754</v>
      </c>
      <c r="AI15" s="3">
        <f t="shared" si="4"/>
        <v>0.34027777777777157</v>
      </c>
      <c r="AJ15" s="3">
        <f t="shared" si="6"/>
        <v>0.34722222222221555</v>
      </c>
      <c r="AK15" s="3">
        <f t="shared" si="6"/>
        <v>0.35416666666665952</v>
      </c>
      <c r="AL15" s="3">
        <f t="shared" si="4"/>
        <v>0.36111111111110356</v>
      </c>
      <c r="AM15" s="3">
        <f t="shared" si="4"/>
        <v>0.36805555555554753</v>
      </c>
      <c r="AN15" s="3">
        <f t="shared" si="11"/>
        <v>0.37499999999999156</v>
      </c>
      <c r="AO15" s="3">
        <f t="shared" si="11"/>
        <v>0.38194444444443554</v>
      </c>
      <c r="AP15" s="3">
        <f t="shared" si="6"/>
        <v>0.38888888888887957</v>
      </c>
      <c r="AQ15" s="3">
        <f t="shared" si="6"/>
        <v>0.39583333333332354</v>
      </c>
      <c r="AR15" s="3">
        <f t="shared" si="11"/>
        <v>0.40277777777776752</v>
      </c>
      <c r="AS15" s="3">
        <f t="shared" si="11"/>
        <v>0.40972222222221155</v>
      </c>
      <c r="AT15" s="3">
        <f t="shared" si="11"/>
        <v>0.41666666666665553</v>
      </c>
      <c r="AU15" s="3">
        <f t="shared" si="11"/>
        <v>0.42361111111109956</v>
      </c>
      <c r="AV15" s="3">
        <f t="shared" si="6"/>
        <v>0.43055555555554353</v>
      </c>
      <c r="AW15" s="3">
        <f t="shared" si="6"/>
        <v>0.43749999999998757</v>
      </c>
      <c r="AX15" s="3">
        <f t="shared" si="11"/>
        <v>0.44444444444443154</v>
      </c>
      <c r="AY15" s="3">
        <f t="shared" si="11"/>
        <v>0.45138888888887557</v>
      </c>
      <c r="AZ15" s="3">
        <f t="shared" si="11"/>
        <v>0.45833333333331955</v>
      </c>
      <c r="BA15" s="3">
        <f t="shared" si="11"/>
        <v>0.46527777777776352</v>
      </c>
      <c r="BB15" s="3">
        <f t="shared" si="6"/>
        <v>0.47222222222220755</v>
      </c>
      <c r="BC15" s="3">
        <f t="shared" si="6"/>
        <v>0.47916666666665153</v>
      </c>
      <c r="BD15" s="3">
        <f t="shared" si="11"/>
        <v>0.48611111111109556</v>
      </c>
      <c r="BE15" s="3">
        <f t="shared" si="11"/>
        <v>0.49305555555553954</v>
      </c>
      <c r="BF15" s="3">
        <f t="shared" si="11"/>
        <v>0.49999999999998357</v>
      </c>
      <c r="BG15" s="3">
        <f t="shared" si="11"/>
        <v>0.50694444444442754</v>
      </c>
      <c r="BH15" s="3">
        <f t="shared" si="6"/>
        <v>0.51388888888887152</v>
      </c>
      <c r="BI15" s="3">
        <f t="shared" si="6"/>
        <v>0.52083333333331561</v>
      </c>
      <c r="BJ15" s="3">
        <f t="shared" si="11"/>
        <v>0.52777777777775958</v>
      </c>
      <c r="BK15" s="3">
        <f t="shared" si="11"/>
        <v>0.53472222222220356</v>
      </c>
      <c r="BL15" s="3">
        <f t="shared" si="11"/>
        <v>0.54166666666664764</v>
      </c>
      <c r="BM15" s="3">
        <f t="shared" si="11"/>
        <v>0.54861111111109162</v>
      </c>
      <c r="BN15" s="3">
        <f t="shared" si="6"/>
        <v>0.5555555555555356</v>
      </c>
      <c r="BO15" s="3">
        <f t="shared" si="6"/>
        <v>0.56249999999997957</v>
      </c>
      <c r="BP15" s="3">
        <f t="shared" si="11"/>
        <v>0.56944444444442355</v>
      </c>
      <c r="BQ15" s="3">
        <f t="shared" si="11"/>
        <v>0.57638888888886763</v>
      </c>
      <c r="BR15" s="3">
        <f t="shared" si="11"/>
        <v>0.58333333333331161</v>
      </c>
      <c r="BS15" s="3">
        <f t="shared" si="11"/>
        <v>0.59027777777775559</v>
      </c>
      <c r="BT15" s="3">
        <f t="shared" si="6"/>
        <v>0.59722222222219956</v>
      </c>
      <c r="BU15" s="3">
        <f t="shared" si="6"/>
        <v>0.60416666666664365</v>
      </c>
      <c r="BV15" s="3">
        <f t="shared" si="11"/>
        <v>0.61111111111108762</v>
      </c>
      <c r="BW15" s="3">
        <f t="shared" si="11"/>
        <v>0.6180555555555316</v>
      </c>
      <c r="BX15" s="3">
        <f t="shared" si="11"/>
        <v>0.62499999999997558</v>
      </c>
      <c r="BY15" s="3">
        <f t="shared" si="11"/>
        <v>0.63194444444441955</v>
      </c>
      <c r="BZ15" s="3">
        <f t="shared" si="6"/>
        <v>0.63888888888886364</v>
      </c>
      <c r="CA15" s="3">
        <f t="shared" si="6"/>
        <v>0.64583333333330761</v>
      </c>
      <c r="CB15" s="3">
        <f t="shared" si="11"/>
        <v>0.65277777777775159</v>
      </c>
      <c r="CC15" s="3">
        <f t="shared" si="11"/>
        <v>0.65972222222219556</v>
      </c>
      <c r="CD15" s="3">
        <f t="shared" si="11"/>
        <v>0.66666666666663965</v>
      </c>
      <c r="CE15" s="3">
        <f t="shared" si="11"/>
        <v>0.67361111111108363</v>
      </c>
      <c r="CF15" s="3">
        <f t="shared" si="6"/>
        <v>0.6805555555555276</v>
      </c>
      <c r="CG15" s="3">
        <f t="shared" si="6"/>
        <v>0.68749999999997158</v>
      </c>
      <c r="CH15" s="3">
        <f t="shared" si="11"/>
        <v>0.69444444444441555</v>
      </c>
      <c r="CI15" s="3">
        <f t="shared" si="11"/>
        <v>0.70138888888885964</v>
      </c>
      <c r="CJ15" s="3">
        <f t="shared" si="11"/>
        <v>0.70833333333330362</v>
      </c>
      <c r="CK15" s="3">
        <f t="shared" si="11"/>
        <v>0.71527777777774759</v>
      </c>
      <c r="CL15" s="3">
        <f t="shared" si="6"/>
        <v>0.72222222222219157</v>
      </c>
      <c r="CM15" s="3">
        <f t="shared" si="6"/>
        <v>0.72916666666663565</v>
      </c>
      <c r="CN15" s="3">
        <f t="shared" si="11"/>
        <v>0.73611111111107963</v>
      </c>
      <c r="CO15" s="3">
        <f t="shared" si="11"/>
        <v>0.74305555555552361</v>
      </c>
      <c r="CP15" s="3">
        <f t="shared" si="11"/>
        <v>0.74999999999996758</v>
      </c>
      <c r="CQ15" s="3">
        <f t="shared" si="11"/>
        <v>0.75694444444441156</v>
      </c>
      <c r="CR15" s="3">
        <f t="shared" si="9"/>
        <v>0.76388888888885564</v>
      </c>
      <c r="CS15" s="3">
        <f t="shared" si="9"/>
        <v>0.77083333333329962</v>
      </c>
      <c r="CT15" s="3">
        <f t="shared" si="11"/>
        <v>0.7777777777777436</v>
      </c>
      <c r="CU15" s="3">
        <f t="shared" si="11"/>
        <v>0.78472222222218757</v>
      </c>
      <c r="CV15" s="3">
        <f t="shared" si="11"/>
        <v>0.79166666666663166</v>
      </c>
      <c r="CW15" s="3">
        <f t="shared" si="11"/>
        <v>0.79861111111107563</v>
      </c>
      <c r="CX15" s="3">
        <f t="shared" si="9"/>
        <v>0.80555555555551961</v>
      </c>
      <c r="CY15" s="3">
        <f t="shared" si="9"/>
        <v>0.81249999999996358</v>
      </c>
      <c r="CZ15" s="3">
        <f t="shared" si="9"/>
        <v>0.81944444444440756</v>
      </c>
      <c r="DA15" s="3">
        <f t="shared" si="9"/>
        <v>0.82638888888885165</v>
      </c>
      <c r="DB15" s="3">
        <f t="shared" si="9"/>
        <v>0.83333333333329562</v>
      </c>
      <c r="DC15" s="3">
        <f t="shared" si="9"/>
        <v>0.8402777777777396</v>
      </c>
      <c r="DD15" s="3">
        <f t="shared" si="9"/>
        <v>0.84722222222218357</v>
      </c>
      <c r="DE15" s="3">
        <f t="shared" si="8"/>
        <v>0.85416666666662755</v>
      </c>
      <c r="DF15" s="3">
        <f t="shared" si="5"/>
        <v>0.86111111111107164</v>
      </c>
      <c r="DG15" s="3">
        <f t="shared" si="5"/>
        <v>0.86805555555551561</v>
      </c>
      <c r="DH15" s="3">
        <f t="shared" si="5"/>
        <v>0.87499999999995959</v>
      </c>
      <c r="DI15" s="3">
        <f t="shared" si="5"/>
        <v>0.88194444444440356</v>
      </c>
      <c r="DJ15" s="3">
        <f t="shared" si="8"/>
        <v>0.88888888888884765</v>
      </c>
      <c r="DK15" s="3">
        <f t="shared" si="8"/>
        <v>0.89583333333329163</v>
      </c>
      <c r="DL15" s="3">
        <f t="shared" si="5"/>
        <v>0.9027777777777356</v>
      </c>
      <c r="DM15" s="3">
        <f t="shared" si="5"/>
        <v>0.90972222222217958</v>
      </c>
      <c r="DN15" s="3">
        <f t="shared" si="5"/>
        <v>0.91666666666662355</v>
      </c>
      <c r="DO15" s="3">
        <f t="shared" si="5"/>
        <v>0.92361111111106764</v>
      </c>
      <c r="DP15" s="3">
        <f t="shared" si="8"/>
        <v>0.93055555555551162</v>
      </c>
      <c r="DQ15" s="3">
        <f t="shared" si="8"/>
        <v>0.93749999999995559</v>
      </c>
      <c r="DR15" s="3">
        <f t="shared" si="5"/>
        <v>0.94444444444439957</v>
      </c>
      <c r="DS15" s="3">
        <f t="shared" si="5"/>
        <v>0.95138888888884365</v>
      </c>
      <c r="DT15" s="3">
        <f t="shared" si="5"/>
        <v>0.95833333333328763</v>
      </c>
      <c r="DU15" s="3">
        <f t="shared" si="5"/>
        <v>0.9652777777777316</v>
      </c>
      <c r="DV15" s="3">
        <f t="shared" si="8"/>
        <v>0.97222222222217558</v>
      </c>
      <c r="DW15" s="3">
        <f t="shared" si="8"/>
        <v>0.97916666666661956</v>
      </c>
      <c r="DX15" s="3">
        <f t="shared" si="5"/>
        <v>0.98611111111106364</v>
      </c>
      <c r="DY15" s="3">
        <f t="shared" si="5"/>
        <v>0.99305555555550762</v>
      </c>
      <c r="DZ15" s="3">
        <f t="shared" si="5"/>
        <v>0.99999999999995159</v>
      </c>
      <c r="EA15" s="3">
        <f t="shared" si="5"/>
        <v>1.0069444444443956</v>
      </c>
      <c r="EB15" s="3">
        <f t="shared" si="8"/>
        <v>1.0138888888888395</v>
      </c>
      <c r="EC15" s="3">
        <f t="shared" si="8"/>
        <v>1.0208333333332855</v>
      </c>
      <c r="ED15" s="3">
        <f t="shared" si="5"/>
        <v>1.0277777777777255</v>
      </c>
      <c r="EE15" s="3">
        <f t="shared" si="5"/>
        <v>1.0347222222221755</v>
      </c>
      <c r="EF15" s="3">
        <f t="shared" si="5"/>
        <v>1.0416666666666154</v>
      </c>
      <c r="EG15" s="3">
        <f t="shared" si="5"/>
        <v>1.0486111111110554</v>
      </c>
      <c r="EH15" s="3">
        <f t="shared" si="8"/>
        <v>1.0555555555555054</v>
      </c>
      <c r="EI15" s="3">
        <f t="shared" si="8"/>
        <v>1.0624999999999456</v>
      </c>
      <c r="EJ15" s="3">
        <f t="shared" si="8"/>
        <v>1.0694444444443956</v>
      </c>
      <c r="EK15" s="13">
        <f t="shared" si="8"/>
        <v>1.0763888888888355</v>
      </c>
    </row>
    <row r="16" spans="1:141" x14ac:dyDescent="0.2">
      <c r="A16" s="7" t="s">
        <v>15</v>
      </c>
      <c r="B16" s="15">
        <v>1.9444444444444445E-2</v>
      </c>
      <c r="C16" s="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>
        <f t="shared" si="3"/>
        <v>0.20972222222222242</v>
      </c>
      <c r="Q16" s="3">
        <f t="shared" si="3"/>
        <v>0.21666666666666667</v>
      </c>
      <c r="R16" s="3">
        <f t="shared" si="3"/>
        <v>0.22361111111111115</v>
      </c>
      <c r="S16" s="3">
        <f t="shared" si="3"/>
        <v>0.23055555555555546</v>
      </c>
      <c r="T16" s="3">
        <f t="shared" si="3"/>
        <v>0.23750000000000043</v>
      </c>
      <c r="U16" s="3">
        <f t="shared" si="3"/>
        <v>0.24444444444444446</v>
      </c>
      <c r="V16" s="3">
        <f t="shared" si="3"/>
        <v>0.25138888888888944</v>
      </c>
      <c r="W16" s="3">
        <f t="shared" si="10"/>
        <v>0.25833333333333347</v>
      </c>
      <c r="X16" s="3">
        <f t="shared" si="4"/>
        <v>0.26527777777777845</v>
      </c>
      <c r="Y16" s="3">
        <f t="shared" si="4"/>
        <v>0.27222222222222242</v>
      </c>
      <c r="Z16" s="3">
        <f t="shared" si="4"/>
        <v>0.27916666666666445</v>
      </c>
      <c r="AA16" s="3">
        <f t="shared" si="4"/>
        <v>0.28611111111110843</v>
      </c>
      <c r="AB16" s="3">
        <f t="shared" si="4"/>
        <v>0.2930555555555524</v>
      </c>
      <c r="AC16" s="3">
        <f t="shared" si="4"/>
        <v>0.29999999999999644</v>
      </c>
      <c r="AD16" s="3">
        <f t="shared" si="6"/>
        <v>0.30694444444444041</v>
      </c>
      <c r="AE16" s="3">
        <f t="shared" si="6"/>
        <v>0.31388888888888444</v>
      </c>
      <c r="AF16" s="3">
        <f t="shared" si="4"/>
        <v>0.32083333333332842</v>
      </c>
      <c r="AG16" s="3">
        <f t="shared" si="4"/>
        <v>0.32777777777777245</v>
      </c>
      <c r="AH16" s="3">
        <f t="shared" si="4"/>
        <v>0.33472222222221643</v>
      </c>
      <c r="AI16" s="3">
        <f t="shared" si="4"/>
        <v>0.34166666666666046</v>
      </c>
      <c r="AJ16" s="3">
        <f t="shared" si="6"/>
        <v>0.34861111111110443</v>
      </c>
      <c r="AK16" s="3">
        <f t="shared" si="6"/>
        <v>0.35555555555554841</v>
      </c>
      <c r="AL16" s="3">
        <f t="shared" si="4"/>
        <v>0.36249999999999244</v>
      </c>
      <c r="AM16" s="3">
        <f t="shared" si="4"/>
        <v>0.36944444444443642</v>
      </c>
      <c r="AN16" s="3">
        <f t="shared" si="11"/>
        <v>0.37638888888888045</v>
      </c>
      <c r="AO16" s="3">
        <f t="shared" si="11"/>
        <v>0.38333333333332442</v>
      </c>
      <c r="AP16" s="3">
        <f t="shared" si="6"/>
        <v>0.39027777777776845</v>
      </c>
      <c r="AQ16" s="3">
        <f t="shared" si="6"/>
        <v>0.39722222222221243</v>
      </c>
      <c r="AR16" s="3">
        <f t="shared" si="11"/>
        <v>0.4041666666666564</v>
      </c>
      <c r="AS16" s="3">
        <f t="shared" si="11"/>
        <v>0.41111111111110044</v>
      </c>
      <c r="AT16" s="3">
        <f t="shared" si="11"/>
        <v>0.41805555555554441</v>
      </c>
      <c r="AU16" s="3">
        <f t="shared" si="11"/>
        <v>0.42499999999998844</v>
      </c>
      <c r="AV16" s="3">
        <f t="shared" si="6"/>
        <v>0.43194444444443242</v>
      </c>
      <c r="AW16" s="3">
        <f t="shared" si="6"/>
        <v>0.43888888888887645</v>
      </c>
      <c r="AX16" s="3">
        <f t="shared" si="11"/>
        <v>0.44583333333332043</v>
      </c>
      <c r="AY16" s="3">
        <f t="shared" si="11"/>
        <v>0.45277777777776446</v>
      </c>
      <c r="AZ16" s="3">
        <f t="shared" si="11"/>
        <v>0.45972222222220843</v>
      </c>
      <c r="BA16" s="3">
        <f t="shared" si="11"/>
        <v>0.46666666666665241</v>
      </c>
      <c r="BB16" s="3">
        <f t="shared" si="6"/>
        <v>0.47361111111109644</v>
      </c>
      <c r="BC16" s="3">
        <f t="shared" si="6"/>
        <v>0.48055555555554041</v>
      </c>
      <c r="BD16" s="3">
        <f t="shared" si="11"/>
        <v>0.48749999999998445</v>
      </c>
      <c r="BE16" s="3">
        <f t="shared" si="11"/>
        <v>0.49444444444442842</v>
      </c>
      <c r="BF16" s="3">
        <f t="shared" si="11"/>
        <v>0.50138888888887245</v>
      </c>
      <c r="BG16" s="3">
        <f t="shared" si="11"/>
        <v>0.50833333333331643</v>
      </c>
      <c r="BH16" s="3">
        <f t="shared" si="6"/>
        <v>0.5152777777777604</v>
      </c>
      <c r="BI16" s="3">
        <f t="shared" si="6"/>
        <v>0.52222222222220449</v>
      </c>
      <c r="BJ16" s="3">
        <f t="shared" si="11"/>
        <v>0.52916666666664847</v>
      </c>
      <c r="BK16" s="3">
        <f t="shared" si="11"/>
        <v>0.53611111111109244</v>
      </c>
      <c r="BL16" s="3">
        <f t="shared" si="11"/>
        <v>0.54305555555553653</v>
      </c>
      <c r="BM16" s="3">
        <f t="shared" si="11"/>
        <v>0.5499999999999805</v>
      </c>
      <c r="BN16" s="3">
        <f t="shared" si="6"/>
        <v>0.55694444444442448</v>
      </c>
      <c r="BO16" s="3">
        <f t="shared" si="6"/>
        <v>0.56388888888886846</v>
      </c>
      <c r="BP16" s="3">
        <f t="shared" si="11"/>
        <v>0.57083333333331243</v>
      </c>
      <c r="BQ16" s="3">
        <f t="shared" si="11"/>
        <v>0.57777777777775652</v>
      </c>
      <c r="BR16" s="3">
        <f t="shared" si="11"/>
        <v>0.58472222222220049</v>
      </c>
      <c r="BS16" s="3">
        <f t="shared" si="11"/>
        <v>0.59166666666664447</v>
      </c>
      <c r="BT16" s="3">
        <f t="shared" si="6"/>
        <v>0.59861111111108845</v>
      </c>
      <c r="BU16" s="3">
        <f t="shared" si="6"/>
        <v>0.60555555555553253</v>
      </c>
      <c r="BV16" s="3">
        <f t="shared" si="11"/>
        <v>0.61249999999997651</v>
      </c>
      <c r="BW16" s="3">
        <f t="shared" si="11"/>
        <v>0.61944444444442048</v>
      </c>
      <c r="BX16" s="3">
        <f t="shared" si="11"/>
        <v>0.62638888888886446</v>
      </c>
      <c r="BY16" s="3">
        <f t="shared" si="11"/>
        <v>0.63333333333330843</v>
      </c>
      <c r="BZ16" s="3">
        <f t="shared" si="6"/>
        <v>0.64027777777775252</v>
      </c>
      <c r="CA16" s="3">
        <f t="shared" si="6"/>
        <v>0.6472222222221965</v>
      </c>
      <c r="CB16" s="3">
        <f t="shared" si="11"/>
        <v>0.65416666666664047</v>
      </c>
      <c r="CC16" s="3">
        <f t="shared" si="11"/>
        <v>0.66111111111108445</v>
      </c>
      <c r="CD16" s="3">
        <f t="shared" si="11"/>
        <v>0.66805555555552854</v>
      </c>
      <c r="CE16" s="3">
        <f t="shared" si="11"/>
        <v>0.67499999999997251</v>
      </c>
      <c r="CF16" s="3">
        <f t="shared" si="6"/>
        <v>0.68194444444441649</v>
      </c>
      <c r="CG16" s="3">
        <f t="shared" si="6"/>
        <v>0.68888888888886046</v>
      </c>
      <c r="CH16" s="3">
        <f t="shared" si="11"/>
        <v>0.69583333333330444</v>
      </c>
      <c r="CI16" s="3">
        <f t="shared" si="11"/>
        <v>0.70277777777774852</v>
      </c>
      <c r="CJ16" s="3">
        <f t="shared" si="11"/>
        <v>0.7097222222221925</v>
      </c>
      <c r="CK16" s="3">
        <f t="shared" si="11"/>
        <v>0.71666666666663648</v>
      </c>
      <c r="CL16" s="3">
        <f t="shared" si="6"/>
        <v>0.72361111111108045</v>
      </c>
      <c r="CM16" s="3">
        <f t="shared" si="6"/>
        <v>0.73055555555552454</v>
      </c>
      <c r="CN16" s="3">
        <f t="shared" si="11"/>
        <v>0.73749999999996851</v>
      </c>
      <c r="CO16" s="3">
        <f t="shared" si="11"/>
        <v>0.74444444444441249</v>
      </c>
      <c r="CP16" s="3">
        <f t="shared" si="11"/>
        <v>0.75138888888885647</v>
      </c>
      <c r="CQ16" s="3">
        <f t="shared" si="11"/>
        <v>0.75833333333330044</v>
      </c>
      <c r="CR16" s="3">
        <f t="shared" si="9"/>
        <v>0.76527777777774453</v>
      </c>
      <c r="CS16" s="3">
        <f t="shared" si="9"/>
        <v>0.7722222222221885</v>
      </c>
      <c r="CT16" s="3">
        <f t="shared" si="11"/>
        <v>0.77916666666663248</v>
      </c>
      <c r="CU16" s="3">
        <f t="shared" si="11"/>
        <v>0.78611111111107645</v>
      </c>
      <c r="CV16" s="3">
        <f t="shared" si="11"/>
        <v>0.79305555555552054</v>
      </c>
      <c r="CW16" s="3">
        <f t="shared" si="11"/>
        <v>0.79999999999996452</v>
      </c>
      <c r="CX16" s="3">
        <f t="shared" si="9"/>
        <v>0.80694444444440849</v>
      </c>
      <c r="CY16" s="3">
        <f t="shared" si="9"/>
        <v>0.81388888888885247</v>
      </c>
      <c r="CZ16" s="3">
        <f t="shared" si="9"/>
        <v>0.82083333333329644</v>
      </c>
      <c r="DA16" s="3">
        <f t="shared" si="9"/>
        <v>0.82777777777774053</v>
      </c>
      <c r="DB16" s="3">
        <f t="shared" si="9"/>
        <v>0.83472222222218451</v>
      </c>
      <c r="DC16" s="3">
        <f t="shared" si="9"/>
        <v>0.84166666666662848</v>
      </c>
      <c r="DD16" s="3">
        <f t="shared" si="9"/>
        <v>0.84861111111107246</v>
      </c>
      <c r="DE16" s="3">
        <f t="shared" si="8"/>
        <v>0.85555555555551643</v>
      </c>
      <c r="DF16" s="3">
        <f t="shared" si="8"/>
        <v>0.86249999999996052</v>
      </c>
      <c r="DG16" s="3">
        <f t="shared" si="8"/>
        <v>0.8694444444444045</v>
      </c>
      <c r="DH16" s="3">
        <f t="shared" si="8"/>
        <v>0.87638888888884847</v>
      </c>
      <c r="DI16" s="3">
        <f t="shared" si="8"/>
        <v>0.88333333333329245</v>
      </c>
      <c r="DJ16" s="3">
        <f t="shared" si="8"/>
        <v>0.89027777777773653</v>
      </c>
      <c r="DK16" s="3">
        <f t="shared" si="8"/>
        <v>0.89722222222218051</v>
      </c>
      <c r="DL16" s="3">
        <f t="shared" si="8"/>
        <v>0.90416666666662449</v>
      </c>
      <c r="DM16" s="3">
        <f t="shared" si="8"/>
        <v>0.91111111111106846</v>
      </c>
      <c r="DN16" s="3">
        <f t="shared" si="8"/>
        <v>0.91805555555551244</v>
      </c>
      <c r="DO16" s="3">
        <f t="shared" si="8"/>
        <v>0.92499999999995652</v>
      </c>
      <c r="DP16" s="3">
        <f t="shared" si="8"/>
        <v>0.9319444444444005</v>
      </c>
      <c r="DQ16" s="3">
        <f t="shared" si="8"/>
        <v>0.93888888888884448</v>
      </c>
      <c r="DR16" s="3">
        <f t="shared" si="8"/>
        <v>0.94583333333328845</v>
      </c>
      <c r="DS16" s="3">
        <f t="shared" si="8"/>
        <v>0.95277777777773254</v>
      </c>
      <c r="DT16" s="3">
        <f t="shared" si="8"/>
        <v>0.95972222222217651</v>
      </c>
      <c r="DU16" s="3">
        <f t="shared" si="8"/>
        <v>0.96666666666662049</v>
      </c>
      <c r="DV16" s="3">
        <f t="shared" si="8"/>
        <v>0.97361111111106446</v>
      </c>
      <c r="DW16" s="3">
        <f t="shared" si="8"/>
        <v>0.98055555555550844</v>
      </c>
      <c r="DX16" s="3">
        <f t="shared" si="8"/>
        <v>0.98749999999995253</v>
      </c>
      <c r="DY16" s="3">
        <f t="shared" si="8"/>
        <v>0.9944444444443965</v>
      </c>
      <c r="DZ16" s="3">
        <f t="shared" si="8"/>
        <v>1.0013888888888405</v>
      </c>
      <c r="EA16" s="3">
        <f t="shared" si="8"/>
        <v>1.0083333333332845</v>
      </c>
      <c r="EB16" s="3">
        <f t="shared" si="8"/>
        <v>1.0152777777777284</v>
      </c>
      <c r="EC16" s="3">
        <f t="shared" si="8"/>
        <v>1.0222222222221744</v>
      </c>
      <c r="ED16" s="3">
        <f t="shared" si="8"/>
        <v>1.0291666666666144</v>
      </c>
      <c r="EE16" s="3">
        <f t="shared" si="8"/>
        <v>1.0361111111110644</v>
      </c>
      <c r="EF16" s="3">
        <f t="shared" si="8"/>
        <v>1.0430555555555043</v>
      </c>
      <c r="EG16" s="3">
        <f t="shared" si="8"/>
        <v>1.0499999999999443</v>
      </c>
      <c r="EH16" s="3">
        <f t="shared" si="8"/>
        <v>1.0569444444443943</v>
      </c>
      <c r="EI16" s="3">
        <f t="shared" si="8"/>
        <v>1.0638888888888345</v>
      </c>
      <c r="EJ16" s="3">
        <f t="shared" si="8"/>
        <v>1.0708333333332845</v>
      </c>
      <c r="EK16" s="13">
        <f t="shared" si="8"/>
        <v>1.0777777777777244</v>
      </c>
    </row>
    <row r="17" spans="1:141" x14ac:dyDescent="0.2">
      <c r="A17" s="7" t="s">
        <v>16</v>
      </c>
      <c r="B17" s="15">
        <v>2.0486111111111111E-2</v>
      </c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>
        <f t="shared" si="3"/>
        <v>0.21076388888888911</v>
      </c>
      <c r="Q17" s="3">
        <f t="shared" si="3"/>
        <v>0.21770833333333334</v>
      </c>
      <c r="R17" s="3">
        <f t="shared" si="3"/>
        <v>0.22465277777777781</v>
      </c>
      <c r="S17" s="3">
        <f t="shared" si="3"/>
        <v>0.23159722222222212</v>
      </c>
      <c r="T17" s="3">
        <f t="shared" si="3"/>
        <v>0.23854166666666712</v>
      </c>
      <c r="U17" s="3">
        <f t="shared" si="3"/>
        <v>0.24548611111111113</v>
      </c>
      <c r="V17" s="3">
        <f t="shared" si="3"/>
        <v>0.2524305555555561</v>
      </c>
      <c r="W17" s="3">
        <f t="shared" si="10"/>
        <v>0.25937500000000013</v>
      </c>
      <c r="X17" s="3">
        <f t="shared" si="4"/>
        <v>0.26631944444444511</v>
      </c>
      <c r="Y17" s="3">
        <f t="shared" si="4"/>
        <v>0.27326388888888908</v>
      </c>
      <c r="Z17" s="3">
        <f t="shared" si="4"/>
        <v>0.28020833333333112</v>
      </c>
      <c r="AA17" s="3">
        <f t="shared" si="4"/>
        <v>0.28715277777777509</v>
      </c>
      <c r="AB17" s="3">
        <f t="shared" si="4"/>
        <v>0.29409722222221907</v>
      </c>
      <c r="AC17" s="3">
        <f t="shared" si="4"/>
        <v>0.3010416666666631</v>
      </c>
      <c r="AD17" s="3">
        <f t="shared" si="6"/>
        <v>0.30798611111110707</v>
      </c>
      <c r="AE17" s="3">
        <f t="shared" si="6"/>
        <v>0.31493055555555111</v>
      </c>
      <c r="AF17" s="3">
        <f t="shared" si="4"/>
        <v>0.32187499999999508</v>
      </c>
      <c r="AG17" s="3">
        <f t="shared" si="4"/>
        <v>0.32881944444443911</v>
      </c>
      <c r="AH17" s="3">
        <f t="shared" si="4"/>
        <v>0.33576388888888309</v>
      </c>
      <c r="AI17" s="3">
        <f t="shared" si="4"/>
        <v>0.34270833333332712</v>
      </c>
      <c r="AJ17" s="3">
        <f t="shared" si="6"/>
        <v>0.3496527777777711</v>
      </c>
      <c r="AK17" s="3">
        <f t="shared" si="6"/>
        <v>0.35659722222221507</v>
      </c>
      <c r="AL17" s="3">
        <f t="shared" si="4"/>
        <v>0.3635416666666591</v>
      </c>
      <c r="AM17" s="3">
        <f t="shared" si="4"/>
        <v>0.37048611111110308</v>
      </c>
      <c r="AN17" s="3">
        <f t="shared" si="11"/>
        <v>0.37743055555554711</v>
      </c>
      <c r="AO17" s="3">
        <f t="shared" si="11"/>
        <v>0.38437499999999108</v>
      </c>
      <c r="AP17" s="3">
        <f t="shared" si="6"/>
        <v>0.39131944444443512</v>
      </c>
      <c r="AQ17" s="3">
        <f t="shared" si="6"/>
        <v>0.39826388888887909</v>
      </c>
      <c r="AR17" s="3">
        <f t="shared" si="11"/>
        <v>0.40520833333332307</v>
      </c>
      <c r="AS17" s="3">
        <f t="shared" si="11"/>
        <v>0.4121527777777671</v>
      </c>
      <c r="AT17" s="3">
        <f t="shared" si="11"/>
        <v>0.41909722222221107</v>
      </c>
      <c r="AU17" s="3">
        <f t="shared" si="11"/>
        <v>0.42604166666665511</v>
      </c>
      <c r="AV17" s="3">
        <f t="shared" si="6"/>
        <v>0.43298611111109908</v>
      </c>
      <c r="AW17" s="3">
        <f t="shared" si="6"/>
        <v>0.43993055555554311</v>
      </c>
      <c r="AX17" s="3">
        <f t="shared" si="11"/>
        <v>0.44687499999998709</v>
      </c>
      <c r="AY17" s="3">
        <f t="shared" si="11"/>
        <v>0.45381944444443112</v>
      </c>
      <c r="AZ17" s="3">
        <f t="shared" si="11"/>
        <v>0.46076388888887509</v>
      </c>
      <c r="BA17" s="3">
        <f t="shared" si="11"/>
        <v>0.46770833333331907</v>
      </c>
      <c r="BB17" s="3">
        <f t="shared" si="6"/>
        <v>0.4746527777777631</v>
      </c>
      <c r="BC17" s="3">
        <f t="shared" si="6"/>
        <v>0.48159722222220708</v>
      </c>
      <c r="BD17" s="3">
        <f t="shared" si="11"/>
        <v>0.48854166666665111</v>
      </c>
      <c r="BE17" s="3">
        <f t="shared" si="11"/>
        <v>0.49548611111109508</v>
      </c>
      <c r="BF17" s="3">
        <f t="shared" si="11"/>
        <v>0.50243055555553917</v>
      </c>
      <c r="BG17" s="3">
        <f t="shared" si="11"/>
        <v>0.50937499999998315</v>
      </c>
      <c r="BH17" s="3">
        <f t="shared" si="6"/>
        <v>0.51631944444442712</v>
      </c>
      <c r="BI17" s="3">
        <f t="shared" si="6"/>
        <v>0.5232638888888711</v>
      </c>
      <c r="BJ17" s="3">
        <f t="shared" si="11"/>
        <v>0.53020833333331507</v>
      </c>
      <c r="BK17" s="3">
        <f t="shared" si="11"/>
        <v>0.53715277777775905</v>
      </c>
      <c r="BL17" s="3">
        <f t="shared" si="11"/>
        <v>0.54409722222220314</v>
      </c>
      <c r="BM17" s="3">
        <f t="shared" si="11"/>
        <v>0.55104166666664711</v>
      </c>
      <c r="BN17" s="3">
        <f t="shared" si="6"/>
        <v>0.55798611111109109</v>
      </c>
      <c r="BO17" s="3">
        <f t="shared" si="6"/>
        <v>0.56493055555553506</v>
      </c>
      <c r="BP17" s="3">
        <f t="shared" si="11"/>
        <v>0.57187499999997904</v>
      </c>
      <c r="BQ17" s="3">
        <f t="shared" si="11"/>
        <v>0.57881944444442313</v>
      </c>
      <c r="BR17" s="3">
        <f t="shared" si="11"/>
        <v>0.5857638888888671</v>
      </c>
      <c r="BS17" s="3">
        <f t="shared" si="11"/>
        <v>0.59270833333331108</v>
      </c>
      <c r="BT17" s="3">
        <f t="shared" si="6"/>
        <v>0.59965277777775505</v>
      </c>
      <c r="BU17" s="3">
        <f t="shared" si="6"/>
        <v>0.60659722222219914</v>
      </c>
      <c r="BV17" s="3">
        <f t="shared" si="11"/>
        <v>0.61354166666664312</v>
      </c>
      <c r="BW17" s="3">
        <f t="shared" si="11"/>
        <v>0.62048611111108709</v>
      </c>
      <c r="BX17" s="3">
        <f t="shared" si="11"/>
        <v>0.62743055555553107</v>
      </c>
      <c r="BY17" s="3">
        <f t="shared" si="11"/>
        <v>0.63437499999997504</v>
      </c>
      <c r="BZ17" s="3">
        <f t="shared" si="6"/>
        <v>0.64131944444441913</v>
      </c>
      <c r="CA17" s="3">
        <f t="shared" si="6"/>
        <v>0.6482638888888631</v>
      </c>
      <c r="CB17" s="3">
        <f t="shared" si="11"/>
        <v>0.65520833333330708</v>
      </c>
      <c r="CC17" s="3">
        <f t="shared" si="11"/>
        <v>0.66215277777775106</v>
      </c>
      <c r="CD17" s="3">
        <f t="shared" si="11"/>
        <v>0.66909722222219514</v>
      </c>
      <c r="CE17" s="3">
        <f t="shared" si="11"/>
        <v>0.67604166666663912</v>
      </c>
      <c r="CF17" s="3">
        <f t="shared" si="6"/>
        <v>0.68298611111108309</v>
      </c>
      <c r="CG17" s="3">
        <f t="shared" si="6"/>
        <v>0.68993055555552707</v>
      </c>
      <c r="CH17" s="3">
        <f t="shared" si="11"/>
        <v>0.69687499999997105</v>
      </c>
      <c r="CI17" s="3">
        <f t="shared" si="11"/>
        <v>0.70381944444441513</v>
      </c>
      <c r="CJ17" s="3">
        <f t="shared" si="11"/>
        <v>0.71076388888885911</v>
      </c>
      <c r="CK17" s="3">
        <f t="shared" si="11"/>
        <v>0.71770833333330308</v>
      </c>
      <c r="CL17" s="3">
        <f t="shared" si="6"/>
        <v>0.72465277777774706</v>
      </c>
      <c r="CM17" s="3">
        <f t="shared" si="6"/>
        <v>0.73159722222219115</v>
      </c>
      <c r="CN17" s="3">
        <f t="shared" si="11"/>
        <v>0.73854166666663512</v>
      </c>
      <c r="CO17" s="3">
        <f t="shared" si="11"/>
        <v>0.7454861111110791</v>
      </c>
      <c r="CP17" s="3">
        <f t="shared" si="11"/>
        <v>0.75243055555552307</v>
      </c>
      <c r="CQ17" s="3">
        <f t="shared" si="11"/>
        <v>0.75937499999996705</v>
      </c>
      <c r="CR17" s="3">
        <f t="shared" si="9"/>
        <v>0.76631944444441114</v>
      </c>
      <c r="CS17" s="3">
        <f t="shared" si="9"/>
        <v>0.77326388888885511</v>
      </c>
      <c r="CT17" s="3">
        <f t="shared" si="11"/>
        <v>0.78020833333329909</v>
      </c>
      <c r="CU17" s="3">
        <f t="shared" si="11"/>
        <v>0.78715277777774306</v>
      </c>
      <c r="CV17" s="3">
        <f t="shared" si="11"/>
        <v>0.79409722222218715</v>
      </c>
      <c r="CW17" s="3">
        <f t="shared" si="11"/>
        <v>0.80104166666663112</v>
      </c>
      <c r="CX17" s="3">
        <f t="shared" si="9"/>
        <v>0.8079861111110751</v>
      </c>
      <c r="CY17" s="3">
        <f t="shared" si="9"/>
        <v>0.81493055555551908</v>
      </c>
      <c r="CZ17" s="3">
        <f t="shared" si="9"/>
        <v>0.82187499999996305</v>
      </c>
      <c r="DA17" s="3">
        <f t="shared" si="9"/>
        <v>0.82881944444440714</v>
      </c>
      <c r="DB17" s="3">
        <f t="shared" si="9"/>
        <v>0.83576388888885111</v>
      </c>
      <c r="DC17" s="3">
        <f t="shared" si="9"/>
        <v>0.84270833333329509</v>
      </c>
      <c r="DD17" s="3">
        <f t="shared" si="9"/>
        <v>0.84965277777773907</v>
      </c>
      <c r="DE17" s="3">
        <f t="shared" si="8"/>
        <v>0.85659722222218304</v>
      </c>
      <c r="DF17" s="3">
        <f t="shared" si="8"/>
        <v>0.86354166666662713</v>
      </c>
      <c r="DG17" s="3">
        <f t="shared" si="8"/>
        <v>0.8704861111110711</v>
      </c>
      <c r="DH17" s="3">
        <f t="shared" si="8"/>
        <v>0.87743055555551508</v>
      </c>
      <c r="DI17" s="3">
        <f t="shared" si="8"/>
        <v>0.88437499999995905</v>
      </c>
      <c r="DJ17" s="3">
        <f t="shared" si="8"/>
        <v>0.89131944444440314</v>
      </c>
      <c r="DK17" s="3">
        <f t="shared" si="8"/>
        <v>0.89826388888884712</v>
      </c>
      <c r="DL17" s="3">
        <f t="shared" si="8"/>
        <v>0.90520833333329109</v>
      </c>
      <c r="DM17" s="3">
        <f t="shared" si="8"/>
        <v>0.91215277777773507</v>
      </c>
      <c r="DN17" s="3">
        <f t="shared" si="8"/>
        <v>0.91909722222217904</v>
      </c>
      <c r="DO17" s="3">
        <f t="shared" si="8"/>
        <v>0.92604166666662313</v>
      </c>
      <c r="DP17" s="3">
        <f t="shared" si="8"/>
        <v>0.93298611111106711</v>
      </c>
      <c r="DQ17" s="3">
        <f t="shared" si="8"/>
        <v>0.93993055555551108</v>
      </c>
      <c r="DR17" s="3">
        <f t="shared" si="8"/>
        <v>0.94687499999995506</v>
      </c>
      <c r="DS17" s="3">
        <f t="shared" si="8"/>
        <v>0.95381944444439914</v>
      </c>
      <c r="DT17" s="3">
        <f t="shared" si="8"/>
        <v>0.96076388888884312</v>
      </c>
      <c r="DU17" s="3">
        <f t="shared" si="8"/>
        <v>0.9677083333332871</v>
      </c>
      <c r="DV17" s="3">
        <f t="shared" si="8"/>
        <v>0.97465277777773107</v>
      </c>
      <c r="DW17" s="3">
        <f t="shared" si="8"/>
        <v>0.98159722222217505</v>
      </c>
      <c r="DX17" s="3">
        <f t="shared" si="8"/>
        <v>0.98854166666661913</v>
      </c>
      <c r="DY17" s="3">
        <f t="shared" si="8"/>
        <v>0.99548611111106311</v>
      </c>
      <c r="DZ17" s="3">
        <f t="shared" si="8"/>
        <v>1.0024305555555071</v>
      </c>
      <c r="EA17" s="3">
        <f t="shared" si="8"/>
        <v>1.0093749999999511</v>
      </c>
      <c r="EB17" s="3">
        <f t="shared" si="8"/>
        <v>1.0163194444443953</v>
      </c>
      <c r="EC17" s="3">
        <f t="shared" si="8"/>
        <v>1.0232638888888412</v>
      </c>
      <c r="ED17" s="3">
        <f t="shared" si="8"/>
        <v>1.0302083333332812</v>
      </c>
      <c r="EE17" s="3">
        <f t="shared" si="8"/>
        <v>1.0371527777777312</v>
      </c>
      <c r="EF17" s="3">
        <f t="shared" si="8"/>
        <v>1.0440972222221712</v>
      </c>
      <c r="EG17" s="3">
        <f t="shared" si="8"/>
        <v>1.0510416666666111</v>
      </c>
      <c r="EH17" s="3">
        <f t="shared" si="8"/>
        <v>1.0579861111110611</v>
      </c>
      <c r="EI17" s="3">
        <f t="shared" si="8"/>
        <v>1.0649305555555013</v>
      </c>
      <c r="EJ17" s="3">
        <f t="shared" si="8"/>
        <v>1.0718749999999513</v>
      </c>
      <c r="EK17" s="13">
        <f t="shared" si="8"/>
        <v>1.0788194444443913</v>
      </c>
    </row>
    <row r="18" spans="1:141" x14ac:dyDescent="0.2">
      <c r="A18" s="7" t="s">
        <v>17</v>
      </c>
      <c r="B18" s="15">
        <v>2.1701388888888892E-2</v>
      </c>
      <c r="C18" s="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>
        <f t="shared" si="3"/>
        <v>0.21197916666666689</v>
      </c>
      <c r="Q18" s="3">
        <f t="shared" si="3"/>
        <v>0.21892361111111111</v>
      </c>
      <c r="R18" s="3">
        <f t="shared" si="3"/>
        <v>0.22586805555555559</v>
      </c>
      <c r="S18" s="3">
        <f t="shared" si="3"/>
        <v>0.23281249999999989</v>
      </c>
      <c r="T18" s="3">
        <f t="shared" si="3"/>
        <v>0.2397569444444449</v>
      </c>
      <c r="U18" s="3">
        <f t="shared" si="3"/>
        <v>0.2467013888888889</v>
      </c>
      <c r="V18" s="3">
        <f t="shared" si="3"/>
        <v>0.2536458333333339</v>
      </c>
      <c r="W18" s="3">
        <f t="shared" si="10"/>
        <v>0.26059027777777788</v>
      </c>
      <c r="X18" s="3">
        <f t="shared" si="4"/>
        <v>0.26753472222222285</v>
      </c>
      <c r="Y18" s="3">
        <f t="shared" si="4"/>
        <v>0.27447916666666689</v>
      </c>
      <c r="Z18" s="3">
        <f t="shared" si="4"/>
        <v>0.28142361111110892</v>
      </c>
      <c r="AA18" s="3">
        <f t="shared" si="4"/>
        <v>0.28836805555555289</v>
      </c>
      <c r="AB18" s="3">
        <f t="shared" si="4"/>
        <v>0.29531249999999687</v>
      </c>
      <c r="AC18" s="3">
        <f t="shared" si="4"/>
        <v>0.3022569444444409</v>
      </c>
      <c r="AD18" s="3">
        <f t="shared" si="6"/>
        <v>0.30920138888888488</v>
      </c>
      <c r="AE18" s="3">
        <f t="shared" si="6"/>
        <v>0.31614583333332891</v>
      </c>
      <c r="AF18" s="3">
        <f t="shared" si="4"/>
        <v>0.32309027777777288</v>
      </c>
      <c r="AG18" s="3">
        <f t="shared" si="4"/>
        <v>0.33003472222221691</v>
      </c>
      <c r="AH18" s="3">
        <f t="shared" si="4"/>
        <v>0.33697916666666089</v>
      </c>
      <c r="AI18" s="3">
        <f t="shared" si="4"/>
        <v>0.34392361111110492</v>
      </c>
      <c r="AJ18" s="3">
        <f t="shared" si="6"/>
        <v>0.3508680555555489</v>
      </c>
      <c r="AK18" s="3">
        <f t="shared" si="6"/>
        <v>0.35781249999999287</v>
      </c>
      <c r="AL18" s="3">
        <f t="shared" si="4"/>
        <v>0.3647569444444369</v>
      </c>
      <c r="AM18" s="3">
        <f t="shared" si="4"/>
        <v>0.37170138888888088</v>
      </c>
      <c r="AN18" s="3">
        <f t="shared" si="11"/>
        <v>0.37864583333332491</v>
      </c>
      <c r="AO18" s="3">
        <f t="shared" si="11"/>
        <v>0.38559027777776889</v>
      </c>
      <c r="AP18" s="3">
        <f t="shared" si="6"/>
        <v>0.39253472222221292</v>
      </c>
      <c r="AQ18" s="3">
        <f t="shared" si="6"/>
        <v>0.39947916666665689</v>
      </c>
      <c r="AR18" s="3">
        <f t="shared" si="11"/>
        <v>0.40642361111110087</v>
      </c>
      <c r="AS18" s="3">
        <f t="shared" si="11"/>
        <v>0.4133680555555449</v>
      </c>
      <c r="AT18" s="3">
        <f t="shared" si="11"/>
        <v>0.42031249999998888</v>
      </c>
      <c r="AU18" s="3">
        <f t="shared" si="11"/>
        <v>0.42725694444443291</v>
      </c>
      <c r="AV18" s="3">
        <f t="shared" si="6"/>
        <v>0.43420138888887688</v>
      </c>
      <c r="AW18" s="3">
        <f t="shared" si="6"/>
        <v>0.44114583333332091</v>
      </c>
      <c r="AX18" s="3">
        <f t="shared" si="11"/>
        <v>0.44809027777776489</v>
      </c>
      <c r="AY18" s="3">
        <f t="shared" si="11"/>
        <v>0.45503472222220892</v>
      </c>
      <c r="AZ18" s="3">
        <f t="shared" si="11"/>
        <v>0.4619791666666529</v>
      </c>
      <c r="BA18" s="3">
        <f t="shared" si="11"/>
        <v>0.46892361111109687</v>
      </c>
      <c r="BB18" s="3">
        <f t="shared" si="6"/>
        <v>0.4758680555555409</v>
      </c>
      <c r="BC18" s="3">
        <f t="shared" si="6"/>
        <v>0.48281249999998488</v>
      </c>
      <c r="BD18" s="3">
        <f t="shared" si="11"/>
        <v>0.48975694444442891</v>
      </c>
      <c r="BE18" s="3">
        <f t="shared" si="11"/>
        <v>0.49670138888887289</v>
      </c>
      <c r="BF18" s="3">
        <f t="shared" si="11"/>
        <v>0.50364583333331692</v>
      </c>
      <c r="BG18" s="3">
        <f t="shared" si="11"/>
        <v>0.51059027777776089</v>
      </c>
      <c r="BH18" s="3">
        <f t="shared" si="6"/>
        <v>0.51753472222220487</v>
      </c>
      <c r="BI18" s="3">
        <f t="shared" si="6"/>
        <v>0.52447916666664884</v>
      </c>
      <c r="BJ18" s="3">
        <f t="shared" si="11"/>
        <v>0.53142361111109282</v>
      </c>
      <c r="BK18" s="3">
        <f t="shared" si="11"/>
        <v>0.5383680555555368</v>
      </c>
      <c r="BL18" s="3">
        <f t="shared" si="11"/>
        <v>0.54531249999998088</v>
      </c>
      <c r="BM18" s="3">
        <f t="shared" si="11"/>
        <v>0.55225694444442486</v>
      </c>
      <c r="BN18" s="3">
        <f t="shared" si="6"/>
        <v>0.55920138888886883</v>
      </c>
      <c r="BO18" s="3">
        <f t="shared" ref="BO18:DZ30" si="12">BO$2+$B18</f>
        <v>0.56614583333331281</v>
      </c>
      <c r="BP18" s="3">
        <f t="shared" si="11"/>
        <v>0.57309027777775678</v>
      </c>
      <c r="BQ18" s="3">
        <f t="shared" si="11"/>
        <v>0.58003472222220087</v>
      </c>
      <c r="BR18" s="3">
        <f t="shared" si="11"/>
        <v>0.58697916666664485</v>
      </c>
      <c r="BS18" s="3">
        <f t="shared" si="11"/>
        <v>0.59392361111108882</v>
      </c>
      <c r="BT18" s="3">
        <f t="shared" si="12"/>
        <v>0.6008680555555328</v>
      </c>
      <c r="BU18" s="3">
        <f t="shared" si="12"/>
        <v>0.60781249999997689</v>
      </c>
      <c r="BV18" s="3">
        <f t="shared" si="11"/>
        <v>0.61475694444442086</v>
      </c>
      <c r="BW18" s="3">
        <f t="shared" si="11"/>
        <v>0.62170138888886484</v>
      </c>
      <c r="BX18" s="3">
        <f t="shared" si="11"/>
        <v>0.62864583333330881</v>
      </c>
      <c r="BY18" s="3">
        <f t="shared" si="11"/>
        <v>0.63559027777775279</v>
      </c>
      <c r="BZ18" s="3">
        <f t="shared" si="12"/>
        <v>0.64253472222219687</v>
      </c>
      <c r="CA18" s="3">
        <f t="shared" si="12"/>
        <v>0.64947916666664085</v>
      </c>
      <c r="CB18" s="3">
        <f t="shared" si="11"/>
        <v>0.65642361111108483</v>
      </c>
      <c r="CC18" s="3">
        <f t="shared" si="11"/>
        <v>0.6633680555555288</v>
      </c>
      <c r="CD18" s="3">
        <f t="shared" si="11"/>
        <v>0.67031249999997289</v>
      </c>
      <c r="CE18" s="3">
        <f t="shared" si="11"/>
        <v>0.67725694444441686</v>
      </c>
      <c r="CF18" s="3">
        <f t="shared" si="12"/>
        <v>0.68420138888886084</v>
      </c>
      <c r="CG18" s="3">
        <f t="shared" si="12"/>
        <v>0.69114583333330482</v>
      </c>
      <c r="CH18" s="3">
        <f t="shared" si="11"/>
        <v>0.69809027777774879</v>
      </c>
      <c r="CI18" s="3">
        <f t="shared" si="11"/>
        <v>0.70503472222219288</v>
      </c>
      <c r="CJ18" s="3">
        <f t="shared" si="11"/>
        <v>0.71197916666663685</v>
      </c>
      <c r="CK18" s="3">
        <f t="shared" si="11"/>
        <v>0.71892361111108083</v>
      </c>
      <c r="CL18" s="3">
        <f t="shared" si="12"/>
        <v>0.7258680555555248</v>
      </c>
      <c r="CM18" s="3">
        <f t="shared" si="12"/>
        <v>0.73281249999996889</v>
      </c>
      <c r="CN18" s="3">
        <f t="shared" si="11"/>
        <v>0.73975694444441287</v>
      </c>
      <c r="CO18" s="3">
        <f t="shared" si="11"/>
        <v>0.74670138888885684</v>
      </c>
      <c r="CP18" s="3">
        <f t="shared" si="11"/>
        <v>0.75364583333330082</v>
      </c>
      <c r="CQ18" s="3">
        <f t="shared" si="11"/>
        <v>0.76059027777774479</v>
      </c>
      <c r="CR18" s="3">
        <f t="shared" si="12"/>
        <v>0.76753472222218888</v>
      </c>
      <c r="CS18" s="3">
        <f t="shared" si="12"/>
        <v>0.77447916666663286</v>
      </c>
      <c r="CT18" s="3">
        <f t="shared" si="11"/>
        <v>0.78142361111107683</v>
      </c>
      <c r="CU18" s="3">
        <f t="shared" si="11"/>
        <v>0.78836805555552081</v>
      </c>
      <c r="CV18" s="3">
        <f t="shared" si="11"/>
        <v>0.79531249999996489</v>
      </c>
      <c r="CW18" s="3">
        <f t="shared" si="11"/>
        <v>0.80225694444440887</v>
      </c>
      <c r="CX18" s="3">
        <f t="shared" si="12"/>
        <v>0.80920138888885285</v>
      </c>
      <c r="CY18" s="3">
        <f t="shared" si="12"/>
        <v>0.81614583333329682</v>
      </c>
      <c r="CZ18" s="3">
        <f t="shared" si="9"/>
        <v>0.8230902777777408</v>
      </c>
      <c r="DA18" s="3">
        <f t="shared" si="9"/>
        <v>0.83003472222218488</v>
      </c>
      <c r="DB18" s="3">
        <f t="shared" si="9"/>
        <v>0.83697916666662886</v>
      </c>
      <c r="DC18" s="3">
        <f t="shared" si="9"/>
        <v>0.84392361111107284</v>
      </c>
      <c r="DD18" s="3">
        <f t="shared" si="12"/>
        <v>0.85086805555551681</v>
      </c>
      <c r="DE18" s="3">
        <f t="shared" si="12"/>
        <v>0.85781249999996079</v>
      </c>
      <c r="DF18" s="3">
        <f t="shared" si="8"/>
        <v>0.86475694444440487</v>
      </c>
      <c r="DG18" s="3">
        <f t="shared" si="8"/>
        <v>0.87170138888884885</v>
      </c>
      <c r="DH18" s="3">
        <f t="shared" si="8"/>
        <v>0.87864583333329282</v>
      </c>
      <c r="DI18" s="3">
        <f t="shared" si="8"/>
        <v>0.8855902777777368</v>
      </c>
      <c r="DJ18" s="3">
        <f t="shared" si="12"/>
        <v>0.89253472222218089</v>
      </c>
      <c r="DK18" s="3">
        <f t="shared" si="12"/>
        <v>0.89947916666662486</v>
      </c>
      <c r="DL18" s="3">
        <f t="shared" si="8"/>
        <v>0.90642361111106884</v>
      </c>
      <c r="DM18" s="3">
        <f t="shared" si="8"/>
        <v>0.91336805555551281</v>
      </c>
      <c r="DN18" s="3">
        <f t="shared" si="8"/>
        <v>0.92031249999995679</v>
      </c>
      <c r="DO18" s="3">
        <f t="shared" si="8"/>
        <v>0.92725694444440088</v>
      </c>
      <c r="DP18" s="3">
        <f t="shared" si="12"/>
        <v>0.93420138888884485</v>
      </c>
      <c r="DQ18" s="3">
        <f t="shared" si="12"/>
        <v>0.94114583333328883</v>
      </c>
      <c r="DR18" s="3">
        <f t="shared" si="8"/>
        <v>0.9480902777777328</v>
      </c>
      <c r="DS18" s="3">
        <f t="shared" si="8"/>
        <v>0.95503472222217689</v>
      </c>
      <c r="DT18" s="3">
        <f t="shared" si="8"/>
        <v>0.96197916666662087</v>
      </c>
      <c r="DU18" s="3">
        <f t="shared" si="8"/>
        <v>0.96892361111106484</v>
      </c>
      <c r="DV18" s="3">
        <f t="shared" si="12"/>
        <v>0.97586805555550882</v>
      </c>
      <c r="DW18" s="3">
        <f t="shared" si="12"/>
        <v>0.98281249999995279</v>
      </c>
      <c r="DX18" s="3">
        <f t="shared" si="8"/>
        <v>0.98975694444439688</v>
      </c>
      <c r="DY18" s="3">
        <f t="shared" si="8"/>
        <v>0.99670138888884086</v>
      </c>
      <c r="DZ18" s="3">
        <f t="shared" si="8"/>
        <v>1.0036458333332849</v>
      </c>
      <c r="EA18" s="3">
        <f t="shared" si="8"/>
        <v>1.0105902777777289</v>
      </c>
      <c r="EB18" s="3">
        <f t="shared" si="8"/>
        <v>1.0175347222221729</v>
      </c>
      <c r="EC18" s="3">
        <f t="shared" si="8"/>
        <v>1.0244791666666189</v>
      </c>
      <c r="ED18" s="3">
        <f t="shared" si="8"/>
        <v>1.0314236111110588</v>
      </c>
      <c r="EE18" s="3">
        <f t="shared" si="8"/>
        <v>1.0383680555555088</v>
      </c>
      <c r="EF18" s="3">
        <f t="shared" si="8"/>
        <v>1.0453124999999488</v>
      </c>
      <c r="EG18" s="3">
        <f t="shared" si="8"/>
        <v>1.0522569444443888</v>
      </c>
      <c r="EH18" s="3">
        <f t="shared" si="8"/>
        <v>1.0592013888888387</v>
      </c>
      <c r="EI18" s="3">
        <f t="shared" si="8"/>
        <v>1.0661458333332789</v>
      </c>
      <c r="EJ18" s="3">
        <f t="shared" si="8"/>
        <v>1.0730902777777289</v>
      </c>
      <c r="EK18" s="13">
        <f t="shared" si="8"/>
        <v>1.0800347222221689</v>
      </c>
    </row>
    <row r="19" spans="1:141" x14ac:dyDescent="0.2">
      <c r="A19" s="7" t="s">
        <v>18</v>
      </c>
      <c r="B19" s="15">
        <v>2.2916666666666669E-2</v>
      </c>
      <c r="C19" s="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>
        <f t="shared" si="3"/>
        <v>0.21319444444444466</v>
      </c>
      <c r="Q19" s="3">
        <f t="shared" si="3"/>
        <v>0.22013888888888888</v>
      </c>
      <c r="R19" s="3">
        <f t="shared" si="3"/>
        <v>0.22708333333333336</v>
      </c>
      <c r="S19" s="3">
        <f t="shared" si="3"/>
        <v>0.23402777777777767</v>
      </c>
      <c r="T19" s="3">
        <f t="shared" si="3"/>
        <v>0.24097222222222267</v>
      </c>
      <c r="U19" s="3">
        <f t="shared" si="3"/>
        <v>0.24791666666666667</v>
      </c>
      <c r="V19" s="3">
        <f t="shared" si="3"/>
        <v>0.25486111111111165</v>
      </c>
      <c r="W19" s="3">
        <f t="shared" si="10"/>
        <v>0.26180555555555568</v>
      </c>
      <c r="X19" s="3">
        <f t="shared" si="4"/>
        <v>0.26875000000000066</v>
      </c>
      <c r="Y19" s="3">
        <f t="shared" si="4"/>
        <v>0.27569444444444469</v>
      </c>
      <c r="Z19" s="3">
        <f t="shared" si="4"/>
        <v>0.28263888888888666</v>
      </c>
      <c r="AA19" s="3">
        <f t="shared" si="4"/>
        <v>0.28958333333333064</v>
      </c>
      <c r="AB19" s="3">
        <f t="shared" si="4"/>
        <v>0.29652777777777461</v>
      </c>
      <c r="AC19" s="3">
        <f t="shared" si="4"/>
        <v>0.3034722222222187</v>
      </c>
      <c r="AD19" s="3">
        <f t="shared" ref="AD19:CM30" si="13">AD$2+$B19</f>
        <v>0.31041666666666268</v>
      </c>
      <c r="AE19" s="3">
        <f t="shared" si="13"/>
        <v>0.31736111111110665</v>
      </c>
      <c r="AF19" s="3">
        <f t="shared" si="4"/>
        <v>0.32430555555555063</v>
      </c>
      <c r="AG19" s="3">
        <f t="shared" si="4"/>
        <v>0.33124999999999472</v>
      </c>
      <c r="AH19" s="3">
        <f t="shared" si="4"/>
        <v>0.33819444444443869</v>
      </c>
      <c r="AI19" s="3">
        <f t="shared" si="4"/>
        <v>0.34513888888888267</v>
      </c>
      <c r="AJ19" s="3">
        <f t="shared" si="13"/>
        <v>0.35208333333332664</v>
      </c>
      <c r="AK19" s="3">
        <f t="shared" si="13"/>
        <v>0.35902777777777062</v>
      </c>
      <c r="AL19" s="3">
        <f t="shared" si="4"/>
        <v>0.3659722222222147</v>
      </c>
      <c r="AM19" s="3">
        <f t="shared" si="4"/>
        <v>0.37291666666665868</v>
      </c>
      <c r="AN19" s="3">
        <f t="shared" si="11"/>
        <v>0.37986111111110266</v>
      </c>
      <c r="AO19" s="3">
        <f t="shared" si="11"/>
        <v>0.38680555555554663</v>
      </c>
      <c r="AP19" s="3">
        <f t="shared" si="13"/>
        <v>0.39374999999999072</v>
      </c>
      <c r="AQ19" s="3">
        <f t="shared" si="13"/>
        <v>0.40069444444443469</v>
      </c>
      <c r="AR19" s="3">
        <f t="shared" si="11"/>
        <v>0.40763888888887867</v>
      </c>
      <c r="AS19" s="3">
        <f t="shared" si="11"/>
        <v>0.41458333333332265</v>
      </c>
      <c r="AT19" s="3">
        <f t="shared" si="11"/>
        <v>0.42152777777776662</v>
      </c>
      <c r="AU19" s="3">
        <f t="shared" si="11"/>
        <v>0.42847222222221071</v>
      </c>
      <c r="AV19" s="3">
        <f t="shared" si="13"/>
        <v>0.43541666666665468</v>
      </c>
      <c r="AW19" s="3">
        <f t="shared" si="13"/>
        <v>0.44236111111109866</v>
      </c>
      <c r="AX19" s="3">
        <f t="shared" si="11"/>
        <v>0.44930555555554264</v>
      </c>
      <c r="AY19" s="3">
        <f t="shared" si="11"/>
        <v>0.45624999999998672</v>
      </c>
      <c r="AZ19" s="3">
        <f t="shared" si="11"/>
        <v>0.4631944444444307</v>
      </c>
      <c r="BA19" s="3">
        <f t="shared" si="11"/>
        <v>0.47013888888887467</v>
      </c>
      <c r="BB19" s="3">
        <f t="shared" si="13"/>
        <v>0.47708333333331865</v>
      </c>
      <c r="BC19" s="3">
        <f t="shared" si="13"/>
        <v>0.48402777777776262</v>
      </c>
      <c r="BD19" s="3">
        <f t="shared" si="11"/>
        <v>0.49097222222220671</v>
      </c>
      <c r="BE19" s="3">
        <f t="shared" si="11"/>
        <v>0.49791666666665069</v>
      </c>
      <c r="BF19" s="3">
        <f t="shared" si="11"/>
        <v>0.50486111111109466</v>
      </c>
      <c r="BG19" s="3">
        <f t="shared" si="11"/>
        <v>0.51180555555553864</v>
      </c>
      <c r="BH19" s="3">
        <f t="shared" si="13"/>
        <v>0.51874999999998261</v>
      </c>
      <c r="BI19" s="3">
        <f t="shared" si="13"/>
        <v>0.5256944444444267</v>
      </c>
      <c r="BJ19" s="3">
        <f t="shared" si="11"/>
        <v>0.53263888888887068</v>
      </c>
      <c r="BK19" s="3">
        <f t="shared" si="11"/>
        <v>0.53958333333331465</v>
      </c>
      <c r="BL19" s="3">
        <f t="shared" si="11"/>
        <v>0.54652777777775874</v>
      </c>
      <c r="BM19" s="3">
        <f t="shared" si="11"/>
        <v>0.55347222222220271</v>
      </c>
      <c r="BN19" s="3">
        <f t="shared" si="13"/>
        <v>0.56041666666664669</v>
      </c>
      <c r="BO19" s="3">
        <f t="shared" si="13"/>
        <v>0.56736111111109067</v>
      </c>
      <c r="BP19" s="3">
        <f t="shared" si="11"/>
        <v>0.57430555555553464</v>
      </c>
      <c r="BQ19" s="3">
        <f t="shared" si="11"/>
        <v>0.58124999999997873</v>
      </c>
      <c r="BR19" s="3">
        <f t="shared" si="11"/>
        <v>0.5881944444444227</v>
      </c>
      <c r="BS19" s="3">
        <f t="shared" si="11"/>
        <v>0.59513888888886668</v>
      </c>
      <c r="BT19" s="3">
        <f t="shared" si="13"/>
        <v>0.60208333333331066</v>
      </c>
      <c r="BU19" s="3">
        <f t="shared" si="13"/>
        <v>0.60902777777775474</v>
      </c>
      <c r="BV19" s="3">
        <f t="shared" si="11"/>
        <v>0.61597222222219872</v>
      </c>
      <c r="BW19" s="3">
        <f t="shared" si="11"/>
        <v>0.62291666666664269</v>
      </c>
      <c r="BX19" s="3">
        <f t="shared" si="11"/>
        <v>0.62986111111108667</v>
      </c>
      <c r="BY19" s="3">
        <f t="shared" si="11"/>
        <v>0.63680555555553064</v>
      </c>
      <c r="BZ19" s="3">
        <f t="shared" si="13"/>
        <v>0.64374999999997473</v>
      </c>
      <c r="CA19" s="3">
        <f t="shared" si="13"/>
        <v>0.65069444444441871</v>
      </c>
      <c r="CB19" s="3">
        <f t="shared" si="11"/>
        <v>0.65763888888886268</v>
      </c>
      <c r="CC19" s="3">
        <f t="shared" si="11"/>
        <v>0.66458333333330666</v>
      </c>
      <c r="CD19" s="3">
        <f t="shared" si="11"/>
        <v>0.67152777777775075</v>
      </c>
      <c r="CE19" s="3">
        <f t="shared" si="11"/>
        <v>0.67847222222219472</v>
      </c>
      <c r="CF19" s="3">
        <f t="shared" si="13"/>
        <v>0.6854166666666387</v>
      </c>
      <c r="CG19" s="3">
        <f t="shared" si="13"/>
        <v>0.69236111111108267</v>
      </c>
      <c r="CH19" s="3">
        <f t="shared" si="11"/>
        <v>0.69930555555552665</v>
      </c>
      <c r="CI19" s="3">
        <f t="shared" si="11"/>
        <v>0.70624999999997073</v>
      </c>
      <c r="CJ19" s="3">
        <f t="shared" si="11"/>
        <v>0.71319444444441471</v>
      </c>
      <c r="CK19" s="3">
        <f t="shared" si="11"/>
        <v>0.72013888888885869</v>
      </c>
      <c r="CL19" s="3">
        <f t="shared" si="13"/>
        <v>0.72708333333330266</v>
      </c>
      <c r="CM19" s="3">
        <f t="shared" si="13"/>
        <v>0.73402777777774675</v>
      </c>
      <c r="CN19" s="3">
        <f t="shared" si="11"/>
        <v>0.74097222222219072</v>
      </c>
      <c r="CO19" s="3">
        <f t="shared" si="11"/>
        <v>0.7479166666666347</v>
      </c>
      <c r="CP19" s="3">
        <f t="shared" si="11"/>
        <v>0.75486111111107868</v>
      </c>
      <c r="CQ19" s="3">
        <f t="shared" si="11"/>
        <v>0.76180555555552265</v>
      </c>
      <c r="CR19" s="3">
        <f t="shared" si="12"/>
        <v>0.76874999999996674</v>
      </c>
      <c r="CS19" s="3">
        <f t="shared" si="12"/>
        <v>0.77569444444441071</v>
      </c>
      <c r="CT19" s="3">
        <f t="shared" si="11"/>
        <v>0.78263888888885469</v>
      </c>
      <c r="CU19" s="3">
        <f t="shared" si="11"/>
        <v>0.78958333333329866</v>
      </c>
      <c r="CV19" s="3">
        <f t="shared" si="11"/>
        <v>0.79652777777774275</v>
      </c>
      <c r="CW19" s="3">
        <f t="shared" si="11"/>
        <v>0.80347222222218673</v>
      </c>
      <c r="CX19" s="3">
        <f t="shared" si="12"/>
        <v>0.8104166666666307</v>
      </c>
      <c r="CY19" s="3">
        <f t="shared" si="12"/>
        <v>0.81736111111107468</v>
      </c>
      <c r="CZ19" s="3">
        <f t="shared" si="9"/>
        <v>0.82430555555551865</v>
      </c>
      <c r="DA19" s="3">
        <f t="shared" si="9"/>
        <v>0.83124999999996274</v>
      </c>
      <c r="DB19" s="3">
        <f t="shared" si="9"/>
        <v>0.83819444444440672</v>
      </c>
      <c r="DC19" s="3">
        <f t="shared" si="9"/>
        <v>0.84513888888885069</v>
      </c>
      <c r="DD19" s="3">
        <f t="shared" si="12"/>
        <v>0.85208333333329467</v>
      </c>
      <c r="DE19" s="3">
        <f t="shared" si="12"/>
        <v>0.85902777777773864</v>
      </c>
      <c r="DF19" s="3">
        <f t="shared" si="8"/>
        <v>0.86597222222218273</v>
      </c>
      <c r="DG19" s="3">
        <f t="shared" si="8"/>
        <v>0.87291666666662671</v>
      </c>
      <c r="DH19" s="3">
        <f t="shared" si="8"/>
        <v>0.87986111111107068</v>
      </c>
      <c r="DI19" s="3">
        <f t="shared" si="8"/>
        <v>0.88680555555551466</v>
      </c>
      <c r="DJ19" s="3">
        <f t="shared" si="12"/>
        <v>0.89374999999995874</v>
      </c>
      <c r="DK19" s="3">
        <f t="shared" si="12"/>
        <v>0.90069444444440272</v>
      </c>
      <c r="DL19" s="3">
        <f t="shared" si="8"/>
        <v>0.9076388888888467</v>
      </c>
      <c r="DM19" s="3">
        <f t="shared" si="8"/>
        <v>0.91458333333329067</v>
      </c>
      <c r="DN19" s="3">
        <f t="shared" si="8"/>
        <v>0.92152777777773465</v>
      </c>
      <c r="DO19" s="3">
        <f t="shared" si="8"/>
        <v>0.92847222222217873</v>
      </c>
      <c r="DP19" s="3">
        <f t="shared" si="12"/>
        <v>0.93541666666662271</v>
      </c>
      <c r="DQ19" s="3">
        <f t="shared" si="12"/>
        <v>0.94236111111106668</v>
      </c>
      <c r="DR19" s="3">
        <f t="shared" si="8"/>
        <v>0.94930555555551066</v>
      </c>
      <c r="DS19" s="3">
        <f t="shared" si="8"/>
        <v>0.95624999999995475</v>
      </c>
      <c r="DT19" s="3">
        <f t="shared" si="8"/>
        <v>0.96319444444439872</v>
      </c>
      <c r="DU19" s="3">
        <f t="shared" si="8"/>
        <v>0.9701388888888427</v>
      </c>
      <c r="DV19" s="3">
        <f t="shared" si="12"/>
        <v>0.97708333333328667</v>
      </c>
      <c r="DW19" s="3">
        <f t="shared" si="12"/>
        <v>0.98402777777773065</v>
      </c>
      <c r="DX19" s="3">
        <f t="shared" si="8"/>
        <v>0.99097222222217474</v>
      </c>
      <c r="DY19" s="3">
        <f t="shared" si="8"/>
        <v>0.99791666666661871</v>
      </c>
      <c r="DZ19" s="3">
        <f t="shared" si="8"/>
        <v>1.0048611111110626</v>
      </c>
      <c r="EA19" s="3">
        <f t="shared" si="8"/>
        <v>1.0118055555555066</v>
      </c>
      <c r="EB19" s="3">
        <f t="shared" si="8"/>
        <v>1.0187499999999508</v>
      </c>
      <c r="EC19" s="3">
        <f t="shared" si="8"/>
        <v>1.0256944444443967</v>
      </c>
      <c r="ED19" s="3">
        <f t="shared" si="8"/>
        <v>1.0326388888888367</v>
      </c>
      <c r="EE19" s="3">
        <f t="shared" si="8"/>
        <v>1.0395833333332867</v>
      </c>
      <c r="EF19" s="3">
        <f t="shared" si="8"/>
        <v>1.0465277777777267</v>
      </c>
      <c r="EG19" s="3">
        <f t="shared" si="8"/>
        <v>1.0534722222221666</v>
      </c>
      <c r="EH19" s="3">
        <f t="shared" si="8"/>
        <v>1.0604166666666166</v>
      </c>
      <c r="EI19" s="3">
        <f t="shared" si="8"/>
        <v>1.0673611111110568</v>
      </c>
      <c r="EJ19" s="3">
        <f t="shared" si="8"/>
        <v>1.0743055555555068</v>
      </c>
      <c r="EK19" s="13">
        <f t="shared" si="8"/>
        <v>1.0812499999999468</v>
      </c>
    </row>
    <row r="20" spans="1:141" x14ac:dyDescent="0.2">
      <c r="A20" s="7" t="s">
        <v>19</v>
      </c>
      <c r="B20" s="15">
        <v>2.3958333333333331E-2</v>
      </c>
      <c r="C20" s="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>
        <f t="shared" si="3"/>
        <v>0.21423611111111132</v>
      </c>
      <c r="Q20" s="3">
        <f t="shared" si="3"/>
        <v>0.22118055555555555</v>
      </c>
      <c r="R20" s="3">
        <f t="shared" si="3"/>
        <v>0.22812500000000002</v>
      </c>
      <c r="S20" s="3">
        <f t="shared" si="3"/>
        <v>0.23506944444444433</v>
      </c>
      <c r="T20" s="3">
        <f t="shared" si="3"/>
        <v>0.24201388888888933</v>
      </c>
      <c r="U20" s="3">
        <f t="shared" si="3"/>
        <v>0.24895833333333334</v>
      </c>
      <c r="V20" s="3">
        <f t="shared" si="3"/>
        <v>0.25590277777777837</v>
      </c>
      <c r="W20" s="3">
        <f t="shared" si="10"/>
        <v>0.26284722222222234</v>
      </c>
      <c r="X20" s="3">
        <f t="shared" si="4"/>
        <v>0.26979166666666732</v>
      </c>
      <c r="Y20" s="3">
        <f t="shared" si="4"/>
        <v>0.27673611111111129</v>
      </c>
      <c r="Z20" s="3">
        <f t="shared" si="4"/>
        <v>0.28368055555555338</v>
      </c>
      <c r="AA20" s="3">
        <f t="shared" si="4"/>
        <v>0.29062499999999736</v>
      </c>
      <c r="AB20" s="3">
        <f t="shared" si="4"/>
        <v>0.29756944444444133</v>
      </c>
      <c r="AC20" s="3">
        <f t="shared" si="4"/>
        <v>0.30451388888888531</v>
      </c>
      <c r="AD20" s="3">
        <f t="shared" si="13"/>
        <v>0.31145833333332928</v>
      </c>
      <c r="AE20" s="3">
        <f t="shared" si="13"/>
        <v>0.31840277777777337</v>
      </c>
      <c r="AF20" s="3">
        <f t="shared" si="4"/>
        <v>0.32534722222221735</v>
      </c>
      <c r="AG20" s="3">
        <f t="shared" si="4"/>
        <v>0.33229166666666132</v>
      </c>
      <c r="AH20" s="3">
        <f t="shared" si="4"/>
        <v>0.3392361111111053</v>
      </c>
      <c r="AI20" s="3">
        <f t="shared" si="4"/>
        <v>0.34618055555554939</v>
      </c>
      <c r="AJ20" s="3">
        <f t="shared" si="13"/>
        <v>0.35312499999999336</v>
      </c>
      <c r="AK20" s="3">
        <f t="shared" si="13"/>
        <v>0.36006944444443734</v>
      </c>
      <c r="AL20" s="3">
        <f t="shared" si="4"/>
        <v>0.36701388888888131</v>
      </c>
      <c r="AM20" s="3">
        <f t="shared" si="4"/>
        <v>0.37395833333332529</v>
      </c>
      <c r="AN20" s="3">
        <f t="shared" si="11"/>
        <v>0.38090277777776937</v>
      </c>
      <c r="AO20" s="3">
        <f t="shared" si="11"/>
        <v>0.38784722222221335</v>
      </c>
      <c r="AP20" s="3">
        <f t="shared" si="13"/>
        <v>0.39479166666665733</v>
      </c>
      <c r="AQ20" s="3">
        <f t="shared" si="13"/>
        <v>0.4017361111111013</v>
      </c>
      <c r="AR20" s="3">
        <f t="shared" si="11"/>
        <v>0.40868055555554528</v>
      </c>
      <c r="AS20" s="3">
        <f t="shared" ref="AS20:DC30" si="14">AS$2+$B20</f>
        <v>0.41562499999998936</v>
      </c>
      <c r="AT20" s="3">
        <f t="shared" si="14"/>
        <v>0.42256944444443334</v>
      </c>
      <c r="AU20" s="3">
        <f t="shared" si="14"/>
        <v>0.42951388888887732</v>
      </c>
      <c r="AV20" s="3">
        <f t="shared" si="13"/>
        <v>0.43645833333332129</v>
      </c>
      <c r="AW20" s="3">
        <f t="shared" si="13"/>
        <v>0.44340277777776538</v>
      </c>
      <c r="AX20" s="3">
        <f t="shared" si="14"/>
        <v>0.45034722222220935</v>
      </c>
      <c r="AY20" s="3">
        <f t="shared" si="14"/>
        <v>0.45729166666665333</v>
      </c>
      <c r="AZ20" s="3">
        <f t="shared" si="14"/>
        <v>0.4642361111110973</v>
      </c>
      <c r="BA20" s="3">
        <f t="shared" si="14"/>
        <v>0.47118055555554128</v>
      </c>
      <c r="BB20" s="3">
        <f t="shared" si="13"/>
        <v>0.47812499999998537</v>
      </c>
      <c r="BC20" s="3">
        <f t="shared" si="13"/>
        <v>0.48506944444442934</v>
      </c>
      <c r="BD20" s="3">
        <f t="shared" si="14"/>
        <v>0.49201388888887332</v>
      </c>
      <c r="BE20" s="3">
        <f t="shared" si="14"/>
        <v>0.49895833333331729</v>
      </c>
      <c r="BF20" s="3">
        <f t="shared" si="14"/>
        <v>0.50590277777776138</v>
      </c>
      <c r="BG20" s="3">
        <f t="shared" si="14"/>
        <v>0.51284722222220536</v>
      </c>
      <c r="BH20" s="3">
        <f t="shared" si="13"/>
        <v>0.51979166666664933</v>
      </c>
      <c r="BI20" s="3">
        <f t="shared" si="13"/>
        <v>0.52673611111109331</v>
      </c>
      <c r="BJ20" s="3">
        <f t="shared" si="14"/>
        <v>0.53368055555553728</v>
      </c>
      <c r="BK20" s="3">
        <f t="shared" si="14"/>
        <v>0.54062499999998126</v>
      </c>
      <c r="BL20" s="3">
        <f t="shared" si="14"/>
        <v>0.54756944444442535</v>
      </c>
      <c r="BM20" s="3">
        <f t="shared" si="14"/>
        <v>0.55451388888886932</v>
      </c>
      <c r="BN20" s="3">
        <f t="shared" si="13"/>
        <v>0.5614583333333133</v>
      </c>
      <c r="BO20" s="3">
        <f t="shared" si="13"/>
        <v>0.56840277777775727</v>
      </c>
      <c r="BP20" s="3">
        <f t="shared" si="14"/>
        <v>0.57534722222220125</v>
      </c>
      <c r="BQ20" s="3">
        <f t="shared" si="14"/>
        <v>0.58229166666664534</v>
      </c>
      <c r="BR20" s="3">
        <f t="shared" si="14"/>
        <v>0.58923611111108931</v>
      </c>
      <c r="BS20" s="3">
        <f t="shared" si="14"/>
        <v>0.59618055555553329</v>
      </c>
      <c r="BT20" s="3">
        <f t="shared" si="13"/>
        <v>0.60312499999997726</v>
      </c>
      <c r="BU20" s="3">
        <f t="shared" si="13"/>
        <v>0.61006944444442135</v>
      </c>
      <c r="BV20" s="3">
        <f t="shared" si="14"/>
        <v>0.61701388888886533</v>
      </c>
      <c r="BW20" s="3">
        <f t="shared" si="14"/>
        <v>0.6239583333333093</v>
      </c>
      <c r="BX20" s="3">
        <f t="shared" si="14"/>
        <v>0.63090277777775328</v>
      </c>
      <c r="BY20" s="3">
        <f t="shared" si="14"/>
        <v>0.63784722222219725</v>
      </c>
      <c r="BZ20" s="3">
        <f t="shared" si="13"/>
        <v>0.64479166666664134</v>
      </c>
      <c r="CA20" s="3">
        <f t="shared" si="13"/>
        <v>0.65173611111108531</v>
      </c>
      <c r="CB20" s="3">
        <f t="shared" si="14"/>
        <v>0.65868055555552929</v>
      </c>
      <c r="CC20" s="3">
        <f t="shared" si="14"/>
        <v>0.66562499999997327</v>
      </c>
      <c r="CD20" s="3">
        <f t="shared" si="14"/>
        <v>0.67256944444441735</v>
      </c>
      <c r="CE20" s="3">
        <f t="shared" si="14"/>
        <v>0.67951388888886133</v>
      </c>
      <c r="CF20" s="3">
        <f t="shared" si="13"/>
        <v>0.6864583333333053</v>
      </c>
      <c r="CG20" s="3">
        <f t="shared" si="13"/>
        <v>0.69340277777774928</v>
      </c>
      <c r="CH20" s="3">
        <f t="shared" si="14"/>
        <v>0.70034722222219326</v>
      </c>
      <c r="CI20" s="3">
        <f t="shared" si="14"/>
        <v>0.70729166666663734</v>
      </c>
      <c r="CJ20" s="3">
        <f t="shared" si="14"/>
        <v>0.71423611111108132</v>
      </c>
      <c r="CK20" s="3">
        <f t="shared" si="14"/>
        <v>0.72118055555552529</v>
      </c>
      <c r="CL20" s="3">
        <f t="shared" si="13"/>
        <v>0.72812499999996927</v>
      </c>
      <c r="CM20" s="3">
        <f t="shared" si="13"/>
        <v>0.73506944444441336</v>
      </c>
      <c r="CN20" s="3">
        <f t="shared" si="14"/>
        <v>0.74201388888885733</v>
      </c>
      <c r="CO20" s="3">
        <f t="shared" si="14"/>
        <v>0.74895833333330131</v>
      </c>
      <c r="CP20" s="3">
        <f t="shared" si="14"/>
        <v>0.75590277777774528</v>
      </c>
      <c r="CQ20" s="3">
        <f t="shared" si="14"/>
        <v>0.76284722222218926</v>
      </c>
      <c r="CR20" s="3">
        <f t="shared" si="12"/>
        <v>0.76979166666663335</v>
      </c>
      <c r="CS20" s="3">
        <f t="shared" si="12"/>
        <v>0.77673611111107732</v>
      </c>
      <c r="CT20" s="3">
        <f t="shared" si="14"/>
        <v>0.7836805555555213</v>
      </c>
      <c r="CU20" s="3">
        <f t="shared" si="14"/>
        <v>0.79062499999996527</v>
      </c>
      <c r="CV20" s="3">
        <f t="shared" si="14"/>
        <v>0.79756944444440936</v>
      </c>
      <c r="CW20" s="3">
        <f t="shared" si="14"/>
        <v>0.80451388888885333</v>
      </c>
      <c r="CX20" s="3">
        <f t="shared" si="12"/>
        <v>0.81145833333329731</v>
      </c>
      <c r="CY20" s="3">
        <f t="shared" si="12"/>
        <v>0.81840277777774129</v>
      </c>
      <c r="CZ20" s="3">
        <f t="shared" si="14"/>
        <v>0.82534722222218526</v>
      </c>
      <c r="DA20" s="3">
        <f t="shared" si="14"/>
        <v>0.83229166666662935</v>
      </c>
      <c r="DB20" s="3">
        <f t="shared" si="14"/>
        <v>0.83923611111107332</v>
      </c>
      <c r="DC20" s="3">
        <f t="shared" si="14"/>
        <v>0.8461805555555173</v>
      </c>
      <c r="DD20" s="3">
        <f t="shared" si="12"/>
        <v>0.85312499999996128</v>
      </c>
      <c r="DE20" s="3">
        <f t="shared" si="12"/>
        <v>0.86006944444440525</v>
      </c>
      <c r="DF20" s="3">
        <f t="shared" si="8"/>
        <v>0.86701388888884934</v>
      </c>
      <c r="DG20" s="3">
        <f t="shared" si="8"/>
        <v>0.87395833333329331</v>
      </c>
      <c r="DH20" s="3">
        <f t="shared" si="8"/>
        <v>0.88090277777773729</v>
      </c>
      <c r="DI20" s="3">
        <f t="shared" si="8"/>
        <v>0.88784722222218126</v>
      </c>
      <c r="DJ20" s="3">
        <f t="shared" si="12"/>
        <v>0.89479166666662535</v>
      </c>
      <c r="DK20" s="3">
        <f t="shared" si="12"/>
        <v>0.90173611111106933</v>
      </c>
      <c r="DL20" s="3">
        <f t="shared" si="8"/>
        <v>0.9086805555555133</v>
      </c>
      <c r="DM20" s="3">
        <f t="shared" si="8"/>
        <v>0.91562499999995728</v>
      </c>
      <c r="DN20" s="3">
        <f t="shared" si="8"/>
        <v>0.92256944444440125</v>
      </c>
      <c r="DO20" s="3">
        <f t="shared" si="8"/>
        <v>0.92951388888884534</v>
      </c>
      <c r="DP20" s="3">
        <f t="shared" si="12"/>
        <v>0.93645833333328932</v>
      </c>
      <c r="DQ20" s="3">
        <f t="shared" si="12"/>
        <v>0.94340277777773329</v>
      </c>
      <c r="DR20" s="3">
        <f t="shared" si="8"/>
        <v>0.95034722222217727</v>
      </c>
      <c r="DS20" s="3">
        <f t="shared" si="8"/>
        <v>0.95729166666662135</v>
      </c>
      <c r="DT20" s="3">
        <f t="shared" si="8"/>
        <v>0.96423611111106533</v>
      </c>
      <c r="DU20" s="3">
        <f t="shared" si="8"/>
        <v>0.97118055555550931</v>
      </c>
      <c r="DV20" s="3">
        <f t="shared" si="12"/>
        <v>0.97812499999995328</v>
      </c>
      <c r="DW20" s="3">
        <f t="shared" si="12"/>
        <v>0.98506944444439726</v>
      </c>
      <c r="DX20" s="3">
        <f t="shared" si="8"/>
        <v>0.99201388888884134</v>
      </c>
      <c r="DY20" s="3">
        <f t="shared" si="8"/>
        <v>0.99895833333328532</v>
      </c>
      <c r="DZ20" s="3">
        <f t="shared" si="8"/>
        <v>1.0059027777777294</v>
      </c>
      <c r="EA20" s="3">
        <f t="shared" si="8"/>
        <v>1.0128472222221734</v>
      </c>
      <c r="EB20" s="3">
        <f t="shared" si="8"/>
        <v>1.0197916666666174</v>
      </c>
      <c r="EC20" s="3">
        <f t="shared" si="8"/>
        <v>1.0267361111110633</v>
      </c>
      <c r="ED20" s="3">
        <f t="shared" si="8"/>
        <v>1.0336805555555033</v>
      </c>
      <c r="EE20" s="3">
        <f t="shared" si="8"/>
        <v>1.0406249999999533</v>
      </c>
      <c r="EF20" s="3">
        <f t="shared" si="8"/>
        <v>1.0475694444443933</v>
      </c>
      <c r="EG20" s="3">
        <f t="shared" si="8"/>
        <v>1.0545138888888332</v>
      </c>
      <c r="EH20" s="3">
        <f t="shared" si="8"/>
        <v>1.0614583333332832</v>
      </c>
      <c r="EI20" s="3">
        <f t="shared" si="8"/>
        <v>1.0684027777777234</v>
      </c>
      <c r="EJ20" s="3">
        <f t="shared" si="8"/>
        <v>1.0753472222221734</v>
      </c>
      <c r="EK20" s="13">
        <f t="shared" si="8"/>
        <v>1.0822916666666134</v>
      </c>
    </row>
    <row r="21" spans="1:141" x14ac:dyDescent="0.2">
      <c r="A21" s="7" t="s">
        <v>20</v>
      </c>
      <c r="B21" s="15">
        <v>2.5347222222222219E-2</v>
      </c>
      <c r="C21" s="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>
        <f t="shared" si="3"/>
        <v>0.21562500000000021</v>
      </c>
      <c r="Q21" s="3">
        <f t="shared" si="3"/>
        <v>0.22256944444444443</v>
      </c>
      <c r="R21" s="3">
        <f t="shared" si="3"/>
        <v>0.22951388888888891</v>
      </c>
      <c r="S21" s="3">
        <f t="shared" si="3"/>
        <v>0.23645833333333321</v>
      </c>
      <c r="T21" s="3">
        <f t="shared" si="3"/>
        <v>0.24340277777777822</v>
      </c>
      <c r="U21" s="3">
        <f t="shared" si="3"/>
        <v>0.25034722222222222</v>
      </c>
      <c r="V21" s="3">
        <f t="shared" si="3"/>
        <v>0.25729166666666725</v>
      </c>
      <c r="W21" s="3">
        <f t="shared" si="10"/>
        <v>0.26423611111111123</v>
      </c>
      <c r="X21" s="3">
        <f t="shared" si="4"/>
        <v>0.2711805555555562</v>
      </c>
      <c r="Y21" s="3">
        <f t="shared" si="4"/>
        <v>0.27812500000000023</v>
      </c>
      <c r="Z21" s="3">
        <f t="shared" si="4"/>
        <v>0.28506944444444227</v>
      </c>
      <c r="AA21" s="3">
        <f t="shared" si="4"/>
        <v>0.29201388888888624</v>
      </c>
      <c r="AB21" s="3">
        <f t="shared" si="4"/>
        <v>0.29895833333333022</v>
      </c>
      <c r="AC21" s="3">
        <f t="shared" si="4"/>
        <v>0.30590277777777425</v>
      </c>
      <c r="AD21" s="3">
        <f t="shared" si="13"/>
        <v>0.31284722222221822</v>
      </c>
      <c r="AE21" s="3">
        <f t="shared" si="13"/>
        <v>0.31979166666666226</v>
      </c>
      <c r="AF21" s="3">
        <f t="shared" si="4"/>
        <v>0.32673611111110623</v>
      </c>
      <c r="AG21" s="3">
        <f t="shared" si="4"/>
        <v>0.33368055555555026</v>
      </c>
      <c r="AH21" s="3">
        <f t="shared" si="4"/>
        <v>0.34062499999999424</v>
      </c>
      <c r="AI21" s="3">
        <f t="shared" si="4"/>
        <v>0.34756944444443827</v>
      </c>
      <c r="AJ21" s="3">
        <f t="shared" si="13"/>
        <v>0.35451388888888224</v>
      </c>
      <c r="AK21" s="3">
        <f t="shared" si="13"/>
        <v>0.36145833333332622</v>
      </c>
      <c r="AL21" s="3">
        <f t="shared" si="4"/>
        <v>0.36840277777777025</v>
      </c>
      <c r="AM21" s="3">
        <f t="shared" si="4"/>
        <v>0.37534722222221423</v>
      </c>
      <c r="AN21" s="3">
        <f t="shared" ref="AN21:CW30" si="15">AN$2+$B21</f>
        <v>0.38229166666665826</v>
      </c>
      <c r="AO21" s="3">
        <f t="shared" si="15"/>
        <v>0.38923611111110223</v>
      </c>
      <c r="AP21" s="3">
        <f t="shared" si="13"/>
        <v>0.39618055555554627</v>
      </c>
      <c r="AQ21" s="3">
        <f t="shared" si="13"/>
        <v>0.40312499999999024</v>
      </c>
      <c r="AR21" s="3">
        <f t="shared" si="15"/>
        <v>0.41006944444443422</v>
      </c>
      <c r="AS21" s="3">
        <f t="shared" si="15"/>
        <v>0.41701388888887825</v>
      </c>
      <c r="AT21" s="3">
        <f t="shared" si="15"/>
        <v>0.42395833333332222</v>
      </c>
      <c r="AU21" s="3">
        <f t="shared" si="15"/>
        <v>0.43090277777776625</v>
      </c>
      <c r="AV21" s="3">
        <f t="shared" si="13"/>
        <v>0.43784722222221023</v>
      </c>
      <c r="AW21" s="3">
        <f t="shared" si="13"/>
        <v>0.44479166666665426</v>
      </c>
      <c r="AX21" s="3">
        <f t="shared" si="15"/>
        <v>0.45173611111109824</v>
      </c>
      <c r="AY21" s="3">
        <f t="shared" si="15"/>
        <v>0.45868055555554227</v>
      </c>
      <c r="AZ21" s="3">
        <f t="shared" si="15"/>
        <v>0.46562499999998624</v>
      </c>
      <c r="BA21" s="3">
        <f t="shared" si="15"/>
        <v>0.47256944444443022</v>
      </c>
      <c r="BB21" s="3">
        <f t="shared" si="13"/>
        <v>0.47951388888887425</v>
      </c>
      <c r="BC21" s="3">
        <f t="shared" si="13"/>
        <v>0.48645833333331823</v>
      </c>
      <c r="BD21" s="3">
        <f t="shared" si="15"/>
        <v>0.49340277777776226</v>
      </c>
      <c r="BE21" s="3">
        <f t="shared" si="15"/>
        <v>0.50034722222220618</v>
      </c>
      <c r="BF21" s="3">
        <f t="shared" si="15"/>
        <v>0.50729166666665026</v>
      </c>
      <c r="BG21" s="3">
        <f t="shared" si="15"/>
        <v>0.51423611111109424</v>
      </c>
      <c r="BH21" s="3">
        <f t="shared" si="13"/>
        <v>0.52118055555553822</v>
      </c>
      <c r="BI21" s="3">
        <f t="shared" si="13"/>
        <v>0.52812499999998219</v>
      </c>
      <c r="BJ21" s="3">
        <f t="shared" si="15"/>
        <v>0.53506944444442617</v>
      </c>
      <c r="BK21" s="3">
        <f t="shared" si="15"/>
        <v>0.54201388888887014</v>
      </c>
      <c r="BL21" s="3">
        <f t="shared" si="15"/>
        <v>0.54895833333331423</v>
      </c>
      <c r="BM21" s="3">
        <f t="shared" si="15"/>
        <v>0.55590277777775821</v>
      </c>
      <c r="BN21" s="3">
        <f t="shared" si="13"/>
        <v>0.56284722222220218</v>
      </c>
      <c r="BO21" s="3">
        <f t="shared" si="13"/>
        <v>0.56979166666664616</v>
      </c>
      <c r="BP21" s="3">
        <f t="shared" si="15"/>
        <v>0.57673611111109013</v>
      </c>
      <c r="BQ21" s="3">
        <f t="shared" si="15"/>
        <v>0.58368055555553422</v>
      </c>
      <c r="BR21" s="3">
        <f t="shared" si="15"/>
        <v>0.5906249999999782</v>
      </c>
      <c r="BS21" s="3">
        <f t="shared" si="15"/>
        <v>0.59756944444442217</v>
      </c>
      <c r="BT21" s="3">
        <f t="shared" si="13"/>
        <v>0.60451388888886615</v>
      </c>
      <c r="BU21" s="3">
        <f t="shared" si="13"/>
        <v>0.61145833333331023</v>
      </c>
      <c r="BV21" s="3">
        <f t="shared" si="15"/>
        <v>0.61840277777775421</v>
      </c>
      <c r="BW21" s="3">
        <f t="shared" si="15"/>
        <v>0.62534722222219818</v>
      </c>
      <c r="BX21" s="3">
        <f t="shared" si="15"/>
        <v>0.63229166666664216</v>
      </c>
      <c r="BY21" s="3">
        <f t="shared" si="15"/>
        <v>0.63923611111108614</v>
      </c>
      <c r="BZ21" s="3">
        <f t="shared" si="13"/>
        <v>0.64618055555553022</v>
      </c>
      <c r="CA21" s="3">
        <f t="shared" si="13"/>
        <v>0.6531249999999742</v>
      </c>
      <c r="CB21" s="3">
        <f t="shared" si="15"/>
        <v>0.66006944444441817</v>
      </c>
      <c r="CC21" s="3">
        <f t="shared" si="15"/>
        <v>0.66701388888886215</v>
      </c>
      <c r="CD21" s="3">
        <f t="shared" si="15"/>
        <v>0.67395833333330624</v>
      </c>
      <c r="CE21" s="3">
        <f t="shared" si="15"/>
        <v>0.68090277777775021</v>
      </c>
      <c r="CF21" s="3">
        <f t="shared" si="13"/>
        <v>0.68784722222219419</v>
      </c>
      <c r="CG21" s="3">
        <f t="shared" si="13"/>
        <v>0.69479166666663816</v>
      </c>
      <c r="CH21" s="3">
        <f t="shared" si="15"/>
        <v>0.70173611111108214</v>
      </c>
      <c r="CI21" s="3">
        <f t="shared" si="15"/>
        <v>0.70868055555552623</v>
      </c>
      <c r="CJ21" s="3">
        <f t="shared" si="15"/>
        <v>0.7156249999999702</v>
      </c>
      <c r="CK21" s="3">
        <f t="shared" si="15"/>
        <v>0.72256944444441418</v>
      </c>
      <c r="CL21" s="3">
        <f t="shared" si="13"/>
        <v>0.72951388888885815</v>
      </c>
      <c r="CM21" s="3">
        <f t="shared" si="13"/>
        <v>0.73645833333330224</v>
      </c>
      <c r="CN21" s="3">
        <f t="shared" si="15"/>
        <v>0.74340277777774622</v>
      </c>
      <c r="CO21" s="3">
        <f t="shared" si="15"/>
        <v>0.75034722222219019</v>
      </c>
      <c r="CP21" s="3">
        <f t="shared" si="15"/>
        <v>0.75729166666663417</v>
      </c>
      <c r="CQ21" s="3">
        <f t="shared" si="15"/>
        <v>0.76423611111107814</v>
      </c>
      <c r="CR21" s="3">
        <f t="shared" si="12"/>
        <v>0.77118055555552223</v>
      </c>
      <c r="CS21" s="3">
        <f t="shared" si="12"/>
        <v>0.7781249999999662</v>
      </c>
      <c r="CT21" s="3">
        <f t="shared" si="15"/>
        <v>0.78506944444441018</v>
      </c>
      <c r="CU21" s="3">
        <f t="shared" si="15"/>
        <v>0.79201388888885416</v>
      </c>
      <c r="CV21" s="3">
        <f t="shared" si="15"/>
        <v>0.79895833333329824</v>
      </c>
      <c r="CW21" s="3">
        <f t="shared" si="15"/>
        <v>0.80590277777774222</v>
      </c>
      <c r="CX21" s="3">
        <f t="shared" si="12"/>
        <v>0.81284722222218619</v>
      </c>
      <c r="CY21" s="3">
        <f t="shared" si="12"/>
        <v>0.81979166666663017</v>
      </c>
      <c r="CZ21" s="3">
        <f t="shared" si="14"/>
        <v>0.82673611111107415</v>
      </c>
      <c r="DA21" s="3">
        <f t="shared" si="14"/>
        <v>0.83368055555551823</v>
      </c>
      <c r="DB21" s="3">
        <f t="shared" si="14"/>
        <v>0.84062499999996221</v>
      </c>
      <c r="DC21" s="3">
        <f t="shared" si="14"/>
        <v>0.84756944444440618</v>
      </c>
      <c r="DD21" s="3">
        <f t="shared" si="12"/>
        <v>0.85451388888885016</v>
      </c>
      <c r="DE21" s="3">
        <f t="shared" si="12"/>
        <v>0.86145833333329414</v>
      </c>
      <c r="DF21" s="3">
        <f t="shared" si="8"/>
        <v>0.86840277777773822</v>
      </c>
      <c r="DG21" s="3">
        <f t="shared" si="8"/>
        <v>0.8753472222221822</v>
      </c>
      <c r="DH21" s="3">
        <f t="shared" si="8"/>
        <v>0.88229166666662617</v>
      </c>
      <c r="DI21" s="3">
        <f t="shared" si="8"/>
        <v>0.88923611111107015</v>
      </c>
      <c r="DJ21" s="3">
        <f t="shared" si="12"/>
        <v>0.89618055555551424</v>
      </c>
      <c r="DK21" s="3">
        <f t="shared" si="12"/>
        <v>0.90312499999995821</v>
      </c>
      <c r="DL21" s="3">
        <f t="shared" si="8"/>
        <v>0.91006944444440219</v>
      </c>
      <c r="DM21" s="3">
        <f t="shared" si="8"/>
        <v>0.91701388888884616</v>
      </c>
      <c r="DN21" s="3">
        <f t="shared" si="8"/>
        <v>0.92395833333329014</v>
      </c>
      <c r="DO21" s="3">
        <f t="shared" si="8"/>
        <v>0.93090277777773422</v>
      </c>
      <c r="DP21" s="3">
        <f t="shared" si="12"/>
        <v>0.9378472222221782</v>
      </c>
      <c r="DQ21" s="3">
        <f t="shared" si="12"/>
        <v>0.94479166666662218</v>
      </c>
      <c r="DR21" s="3">
        <f t="shared" si="8"/>
        <v>0.95173611111106615</v>
      </c>
      <c r="DS21" s="3">
        <f t="shared" si="8"/>
        <v>0.95868055555551024</v>
      </c>
      <c r="DT21" s="3">
        <f t="shared" si="8"/>
        <v>0.96562499999995421</v>
      </c>
      <c r="DU21" s="3">
        <f t="shared" si="8"/>
        <v>0.97256944444439819</v>
      </c>
      <c r="DV21" s="3">
        <f t="shared" si="12"/>
        <v>0.97951388888884217</v>
      </c>
      <c r="DW21" s="3">
        <f t="shared" si="12"/>
        <v>0.98645833333328614</v>
      </c>
      <c r="DX21" s="3">
        <f t="shared" si="8"/>
        <v>0.99340277777773023</v>
      </c>
      <c r="DY21" s="3">
        <f t="shared" si="8"/>
        <v>1.0003472222221743</v>
      </c>
      <c r="DZ21" s="3">
        <f t="shared" si="8"/>
        <v>1.0072916666666183</v>
      </c>
      <c r="EA21" s="3">
        <f t="shared" si="8"/>
        <v>1.0142361111110623</v>
      </c>
      <c r="EB21" s="3">
        <f t="shared" si="8"/>
        <v>1.0211805555555062</v>
      </c>
      <c r="EC21" s="3">
        <f t="shared" si="8"/>
        <v>1.0281249999999522</v>
      </c>
      <c r="ED21" s="3">
        <f t="shared" si="8"/>
        <v>1.0350694444443922</v>
      </c>
      <c r="EE21" s="3">
        <f t="shared" si="8"/>
        <v>1.0420138888888422</v>
      </c>
      <c r="EF21" s="3">
        <f t="shared" si="8"/>
        <v>1.0489583333332821</v>
      </c>
      <c r="EG21" s="3">
        <f t="shared" si="8"/>
        <v>1.0559027777777221</v>
      </c>
      <c r="EH21" s="3">
        <f t="shared" si="8"/>
        <v>1.0628472222221721</v>
      </c>
      <c r="EI21" s="3">
        <f t="shared" si="8"/>
        <v>1.0697916666666123</v>
      </c>
      <c r="EJ21" s="3">
        <f t="shared" si="8"/>
        <v>1.0767361111110623</v>
      </c>
      <c r="EK21" s="13">
        <f t="shared" si="8"/>
        <v>1.0836805555555022</v>
      </c>
    </row>
    <row r="22" spans="1:141" x14ac:dyDescent="0.2">
      <c r="A22" s="7" t="s">
        <v>51</v>
      </c>
      <c r="B22" s="15">
        <v>2.6215277777777778E-2</v>
      </c>
      <c r="C22" s="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>
        <f t="shared" si="3"/>
        <v>0.21649305555555576</v>
      </c>
      <c r="Q22" s="3">
        <f t="shared" si="3"/>
        <v>0.22343749999999998</v>
      </c>
      <c r="R22" s="3">
        <f t="shared" si="3"/>
        <v>0.23038194444444446</v>
      </c>
      <c r="S22" s="3">
        <f t="shared" si="3"/>
        <v>0.23732638888888877</v>
      </c>
      <c r="T22" s="3">
        <f t="shared" si="3"/>
        <v>0.24427083333333377</v>
      </c>
      <c r="U22" s="3">
        <f t="shared" si="3"/>
        <v>0.2512152777777778</v>
      </c>
      <c r="V22" s="3">
        <f t="shared" si="3"/>
        <v>0.25815972222222278</v>
      </c>
      <c r="W22" s="3">
        <f t="shared" si="10"/>
        <v>0.26510416666666681</v>
      </c>
      <c r="X22" s="3">
        <f t="shared" si="4"/>
        <v>0.27204861111111178</v>
      </c>
      <c r="Y22" s="3">
        <f t="shared" si="4"/>
        <v>0.27899305555555576</v>
      </c>
      <c r="Z22" s="3">
        <f t="shared" si="4"/>
        <v>0.28593749999999779</v>
      </c>
      <c r="AA22" s="3">
        <f t="shared" si="4"/>
        <v>0.29288194444444177</v>
      </c>
      <c r="AB22" s="3">
        <f t="shared" si="4"/>
        <v>0.29982638888888574</v>
      </c>
      <c r="AC22" s="3">
        <f t="shared" si="4"/>
        <v>0.30677083333332977</v>
      </c>
      <c r="AD22" s="3">
        <f t="shared" si="13"/>
        <v>0.31371527777777375</v>
      </c>
      <c r="AE22" s="3">
        <f t="shared" si="13"/>
        <v>0.32065972222221778</v>
      </c>
      <c r="AF22" s="3">
        <f t="shared" si="4"/>
        <v>0.32760416666666176</v>
      </c>
      <c r="AG22" s="3">
        <f t="shared" si="4"/>
        <v>0.33454861111110579</v>
      </c>
      <c r="AH22" s="3">
        <f t="shared" si="4"/>
        <v>0.34149305555554976</v>
      </c>
      <c r="AI22" s="3">
        <f t="shared" si="4"/>
        <v>0.34843749999999379</v>
      </c>
      <c r="AJ22" s="3">
        <f t="shared" si="13"/>
        <v>0.35538194444443777</v>
      </c>
      <c r="AK22" s="3">
        <f t="shared" si="13"/>
        <v>0.36232638888888175</v>
      </c>
      <c r="AL22" s="3">
        <f t="shared" si="4"/>
        <v>0.36927083333332578</v>
      </c>
      <c r="AM22" s="3">
        <f t="shared" si="4"/>
        <v>0.37621527777776975</v>
      </c>
      <c r="AN22" s="3">
        <f t="shared" si="15"/>
        <v>0.38315972222221378</v>
      </c>
      <c r="AO22" s="3">
        <f t="shared" si="15"/>
        <v>0.39010416666665776</v>
      </c>
      <c r="AP22" s="3">
        <f t="shared" si="13"/>
        <v>0.39704861111110179</v>
      </c>
      <c r="AQ22" s="3">
        <f t="shared" si="13"/>
        <v>0.40399305555554577</v>
      </c>
      <c r="AR22" s="3">
        <f t="shared" si="15"/>
        <v>0.41093749999998974</v>
      </c>
      <c r="AS22" s="3">
        <f t="shared" si="15"/>
        <v>0.41788194444443377</v>
      </c>
      <c r="AT22" s="3">
        <f t="shared" si="15"/>
        <v>0.42482638888887775</v>
      </c>
      <c r="AU22" s="3">
        <f t="shared" si="15"/>
        <v>0.43177083333332178</v>
      </c>
      <c r="AV22" s="3">
        <f t="shared" si="13"/>
        <v>0.43871527777776576</v>
      </c>
      <c r="AW22" s="3">
        <f t="shared" si="13"/>
        <v>0.44565972222220979</v>
      </c>
      <c r="AX22" s="3">
        <f t="shared" si="15"/>
        <v>0.45260416666665376</v>
      </c>
      <c r="AY22" s="3">
        <f t="shared" si="15"/>
        <v>0.45954861111109779</v>
      </c>
      <c r="AZ22" s="3">
        <f t="shared" si="15"/>
        <v>0.46649305555554177</v>
      </c>
      <c r="BA22" s="3">
        <f t="shared" si="15"/>
        <v>0.47343749999998574</v>
      </c>
      <c r="BB22" s="3">
        <f t="shared" si="13"/>
        <v>0.48038194444442978</v>
      </c>
      <c r="BC22" s="3">
        <f t="shared" si="13"/>
        <v>0.48732638888887375</v>
      </c>
      <c r="BD22" s="3">
        <f t="shared" si="15"/>
        <v>0.49427083333331778</v>
      </c>
      <c r="BE22" s="3">
        <f t="shared" si="15"/>
        <v>0.50121527777776176</v>
      </c>
      <c r="BF22" s="3">
        <f t="shared" si="15"/>
        <v>0.50815972222220585</v>
      </c>
      <c r="BG22" s="3">
        <f t="shared" si="15"/>
        <v>0.51510416666664982</v>
      </c>
      <c r="BH22" s="3">
        <f t="shared" si="13"/>
        <v>0.5220486111110938</v>
      </c>
      <c r="BI22" s="3">
        <f t="shared" si="13"/>
        <v>0.52899305555553777</v>
      </c>
      <c r="BJ22" s="3">
        <f t="shared" si="15"/>
        <v>0.53593749999998175</v>
      </c>
      <c r="BK22" s="3">
        <f t="shared" si="15"/>
        <v>0.54288194444442572</v>
      </c>
      <c r="BL22" s="3">
        <f t="shared" si="15"/>
        <v>0.54982638888886981</v>
      </c>
      <c r="BM22" s="3">
        <f t="shared" si="15"/>
        <v>0.55677083333331379</v>
      </c>
      <c r="BN22" s="3">
        <f t="shared" si="13"/>
        <v>0.56371527777775776</v>
      </c>
      <c r="BO22" s="3">
        <f t="shared" si="13"/>
        <v>0.57065972222220174</v>
      </c>
      <c r="BP22" s="3">
        <f t="shared" si="15"/>
        <v>0.57760416666664571</v>
      </c>
      <c r="BQ22" s="3">
        <f t="shared" si="15"/>
        <v>0.5845486111110898</v>
      </c>
      <c r="BR22" s="3">
        <f t="shared" si="15"/>
        <v>0.59149305555553378</v>
      </c>
      <c r="BS22" s="3">
        <f t="shared" si="15"/>
        <v>0.59843749999997775</v>
      </c>
      <c r="BT22" s="3">
        <f t="shared" si="13"/>
        <v>0.60538194444442173</v>
      </c>
      <c r="BU22" s="3">
        <f t="shared" si="13"/>
        <v>0.61232638888886581</v>
      </c>
      <c r="BV22" s="3">
        <f t="shared" si="15"/>
        <v>0.61927083333330979</v>
      </c>
      <c r="BW22" s="3">
        <f t="shared" si="15"/>
        <v>0.62621527777775376</v>
      </c>
      <c r="BX22" s="3">
        <f t="shared" si="15"/>
        <v>0.63315972222219774</v>
      </c>
      <c r="BY22" s="3">
        <f t="shared" si="15"/>
        <v>0.64010416666664172</v>
      </c>
      <c r="BZ22" s="3">
        <f t="shared" si="13"/>
        <v>0.6470486111110858</v>
      </c>
      <c r="CA22" s="3">
        <f t="shared" si="13"/>
        <v>0.65399305555552978</v>
      </c>
      <c r="CB22" s="3">
        <f t="shared" si="15"/>
        <v>0.66093749999997375</v>
      </c>
      <c r="CC22" s="3">
        <f t="shared" si="15"/>
        <v>0.66788194444441773</v>
      </c>
      <c r="CD22" s="3">
        <f t="shared" si="15"/>
        <v>0.67482638888886182</v>
      </c>
      <c r="CE22" s="3">
        <f t="shared" si="15"/>
        <v>0.68177083333330579</v>
      </c>
      <c r="CF22" s="3">
        <f t="shared" si="13"/>
        <v>0.68871527777774977</v>
      </c>
      <c r="CG22" s="3">
        <f t="shared" si="13"/>
        <v>0.69565972222219374</v>
      </c>
      <c r="CH22" s="3">
        <f t="shared" si="15"/>
        <v>0.70260416666663772</v>
      </c>
      <c r="CI22" s="3">
        <f t="shared" si="15"/>
        <v>0.70954861111108181</v>
      </c>
      <c r="CJ22" s="3">
        <f t="shared" si="15"/>
        <v>0.71649305555552578</v>
      </c>
      <c r="CK22" s="3">
        <f t="shared" si="15"/>
        <v>0.72343749999996976</v>
      </c>
      <c r="CL22" s="3">
        <f t="shared" si="13"/>
        <v>0.73038194444441373</v>
      </c>
      <c r="CM22" s="3">
        <f t="shared" si="13"/>
        <v>0.73732638888885782</v>
      </c>
      <c r="CN22" s="3">
        <f t="shared" si="15"/>
        <v>0.7442708333333018</v>
      </c>
      <c r="CO22" s="3">
        <f t="shared" si="15"/>
        <v>0.75121527777774577</v>
      </c>
      <c r="CP22" s="3">
        <f t="shared" si="15"/>
        <v>0.75815972222218975</v>
      </c>
      <c r="CQ22" s="3">
        <f t="shared" si="15"/>
        <v>0.76510416666663372</v>
      </c>
      <c r="CR22" s="3">
        <f t="shared" si="12"/>
        <v>0.77204861111107781</v>
      </c>
      <c r="CS22" s="3">
        <f t="shared" si="12"/>
        <v>0.77899305555552179</v>
      </c>
      <c r="CT22" s="3">
        <f t="shared" si="15"/>
        <v>0.78593749999996576</v>
      </c>
      <c r="CU22" s="3">
        <f t="shared" si="15"/>
        <v>0.79288194444440974</v>
      </c>
      <c r="CV22" s="3">
        <f t="shared" si="15"/>
        <v>0.79982638888885382</v>
      </c>
      <c r="CW22" s="3">
        <f t="shared" si="15"/>
        <v>0.8067708333332978</v>
      </c>
      <c r="CX22" s="3">
        <f t="shared" si="12"/>
        <v>0.81371527777774177</v>
      </c>
      <c r="CY22" s="3">
        <f t="shared" si="12"/>
        <v>0.82065972222218575</v>
      </c>
      <c r="CZ22" s="3">
        <f t="shared" si="14"/>
        <v>0.82760416666662973</v>
      </c>
      <c r="DA22" s="3">
        <f t="shared" si="14"/>
        <v>0.83454861111107381</v>
      </c>
      <c r="DB22" s="3">
        <f t="shared" si="14"/>
        <v>0.84149305555551779</v>
      </c>
      <c r="DC22" s="3">
        <f t="shared" si="14"/>
        <v>0.84843749999996176</v>
      </c>
      <c r="DD22" s="3">
        <f t="shared" si="12"/>
        <v>0.85538194444440574</v>
      </c>
      <c r="DE22" s="3">
        <f t="shared" si="12"/>
        <v>0.86232638888884972</v>
      </c>
      <c r="DF22" s="3">
        <f t="shared" si="8"/>
        <v>0.8692708333332938</v>
      </c>
      <c r="DG22" s="3">
        <f t="shared" si="8"/>
        <v>0.87621527777773778</v>
      </c>
      <c r="DH22" s="3">
        <f t="shared" si="8"/>
        <v>0.88315972222218175</v>
      </c>
      <c r="DI22" s="3">
        <f t="shared" si="8"/>
        <v>0.89010416666662573</v>
      </c>
      <c r="DJ22" s="3">
        <f t="shared" si="12"/>
        <v>0.89704861111106982</v>
      </c>
      <c r="DK22" s="3">
        <f t="shared" si="12"/>
        <v>0.90399305555551379</v>
      </c>
      <c r="DL22" s="3">
        <f t="shared" si="8"/>
        <v>0.91093749999995777</v>
      </c>
      <c r="DM22" s="3">
        <f t="shared" si="8"/>
        <v>0.91788194444440174</v>
      </c>
      <c r="DN22" s="3">
        <f t="shared" si="8"/>
        <v>0.92482638888884572</v>
      </c>
      <c r="DO22" s="3">
        <f t="shared" si="8"/>
        <v>0.93177083333328981</v>
      </c>
      <c r="DP22" s="3">
        <f t="shared" si="12"/>
        <v>0.93871527777773378</v>
      </c>
      <c r="DQ22" s="3">
        <f t="shared" si="12"/>
        <v>0.94565972222217776</v>
      </c>
      <c r="DR22" s="3">
        <f t="shared" si="8"/>
        <v>0.95260416666662173</v>
      </c>
      <c r="DS22" s="3">
        <f t="shared" si="8"/>
        <v>0.95954861111106582</v>
      </c>
      <c r="DT22" s="3">
        <f t="shared" si="8"/>
        <v>0.96649305555550979</v>
      </c>
      <c r="DU22" s="3">
        <f t="shared" si="8"/>
        <v>0.97343749999995377</v>
      </c>
      <c r="DV22" s="3">
        <f t="shared" si="12"/>
        <v>0.98038194444439775</v>
      </c>
      <c r="DW22" s="3">
        <f t="shared" si="12"/>
        <v>0.98732638888884172</v>
      </c>
      <c r="DX22" s="3">
        <f t="shared" si="8"/>
        <v>0.99427083333328581</v>
      </c>
      <c r="DY22" s="3">
        <f t="shared" si="8"/>
        <v>1.0012152777777299</v>
      </c>
      <c r="DZ22" s="3">
        <f t="shared" si="8"/>
        <v>1.0081597222221739</v>
      </c>
      <c r="EA22" s="3">
        <f t="shared" si="8"/>
        <v>1.0151041666666178</v>
      </c>
      <c r="EB22" s="3">
        <f t="shared" si="8"/>
        <v>1.0220486111110618</v>
      </c>
      <c r="EC22" s="3">
        <f t="shared" si="8"/>
        <v>1.0289930555555078</v>
      </c>
      <c r="ED22" s="3">
        <f t="shared" si="8"/>
        <v>1.0359374999999478</v>
      </c>
      <c r="EE22" s="3">
        <f t="shared" si="8"/>
        <v>1.0428819444443977</v>
      </c>
      <c r="EF22" s="3">
        <f t="shared" si="8"/>
        <v>1.0498263888888377</v>
      </c>
      <c r="EG22" s="3">
        <f t="shared" si="8"/>
        <v>1.0567708333332777</v>
      </c>
      <c r="EH22" s="3">
        <f t="shared" si="8"/>
        <v>1.0637152777777277</v>
      </c>
      <c r="EI22" s="3">
        <f t="shared" si="8"/>
        <v>1.0706597222221679</v>
      </c>
      <c r="EJ22" s="3">
        <f t="shared" si="8"/>
        <v>1.0776041666666178</v>
      </c>
      <c r="EK22" s="13">
        <f t="shared" si="8"/>
        <v>1.0845486111110578</v>
      </c>
    </row>
    <row r="23" spans="1:141" x14ac:dyDescent="0.2">
      <c r="A23" s="7" t="s">
        <v>21</v>
      </c>
      <c r="B23" s="15">
        <v>2.7604166666666666E-2</v>
      </c>
      <c r="C23" s="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>
        <f t="shared" si="3"/>
        <v>0.21788194444444464</v>
      </c>
      <c r="Q23" s="3">
        <f t="shared" si="3"/>
        <v>0.2248263888888889</v>
      </c>
      <c r="R23" s="3">
        <f t="shared" si="3"/>
        <v>0.23177083333333337</v>
      </c>
      <c r="S23" s="3">
        <f t="shared" si="3"/>
        <v>0.23871527777777768</v>
      </c>
      <c r="T23" s="3">
        <f t="shared" si="3"/>
        <v>0.24565972222222265</v>
      </c>
      <c r="U23" s="3">
        <f t="shared" si="3"/>
        <v>0.25260416666666669</v>
      </c>
      <c r="V23" s="3">
        <f t="shared" si="3"/>
        <v>0.25954861111111166</v>
      </c>
      <c r="W23" s="3">
        <f t="shared" si="10"/>
        <v>0.26649305555555569</v>
      </c>
      <c r="X23" s="3">
        <f t="shared" si="4"/>
        <v>0.27343750000000067</v>
      </c>
      <c r="Y23" s="3">
        <f t="shared" si="4"/>
        <v>0.28038194444444464</v>
      </c>
      <c r="Z23" s="3">
        <f t="shared" si="4"/>
        <v>0.28732638888888667</v>
      </c>
      <c r="AA23" s="3">
        <f t="shared" si="4"/>
        <v>0.29427083333333065</v>
      </c>
      <c r="AB23" s="3">
        <f t="shared" si="4"/>
        <v>0.30121527777777463</v>
      </c>
      <c r="AC23" s="3">
        <f t="shared" si="4"/>
        <v>0.30815972222221866</v>
      </c>
      <c r="AD23" s="3">
        <f t="shared" si="13"/>
        <v>0.31510416666666263</v>
      </c>
      <c r="AE23" s="3">
        <f t="shared" si="13"/>
        <v>0.32204861111110666</v>
      </c>
      <c r="AF23" s="3">
        <f t="shared" si="4"/>
        <v>0.32899305555555064</v>
      </c>
      <c r="AG23" s="3">
        <f t="shared" si="4"/>
        <v>0.33593749999999467</v>
      </c>
      <c r="AH23" s="3">
        <f t="shared" si="4"/>
        <v>0.34288194444443865</v>
      </c>
      <c r="AI23" s="3">
        <f t="shared" si="4"/>
        <v>0.34982638888888268</v>
      </c>
      <c r="AJ23" s="3">
        <f t="shared" si="13"/>
        <v>0.35677083333332665</v>
      </c>
      <c r="AK23" s="3">
        <f t="shared" si="13"/>
        <v>0.36371527777777063</v>
      </c>
      <c r="AL23" s="3">
        <f t="shared" si="4"/>
        <v>0.37065972222221466</v>
      </c>
      <c r="AM23" s="3">
        <f t="shared" si="4"/>
        <v>0.37760416666665864</v>
      </c>
      <c r="AN23" s="3">
        <f t="shared" si="15"/>
        <v>0.38454861111110267</v>
      </c>
      <c r="AO23" s="3">
        <f t="shared" si="15"/>
        <v>0.39149305555554664</v>
      </c>
      <c r="AP23" s="3">
        <f t="shared" si="13"/>
        <v>0.39843749999999067</v>
      </c>
      <c r="AQ23" s="3">
        <f t="shared" si="13"/>
        <v>0.40538194444443465</v>
      </c>
      <c r="AR23" s="3">
        <f t="shared" si="15"/>
        <v>0.41232638888887863</v>
      </c>
      <c r="AS23" s="3">
        <f t="shared" si="15"/>
        <v>0.41927083333332266</v>
      </c>
      <c r="AT23" s="3">
        <f t="shared" si="15"/>
        <v>0.42621527777776663</v>
      </c>
      <c r="AU23" s="3">
        <f t="shared" si="15"/>
        <v>0.43315972222221066</v>
      </c>
      <c r="AV23" s="3">
        <f t="shared" si="13"/>
        <v>0.44010416666665464</v>
      </c>
      <c r="AW23" s="3">
        <f t="shared" si="13"/>
        <v>0.44704861111109867</v>
      </c>
      <c r="AX23" s="3">
        <f t="shared" si="15"/>
        <v>0.45399305555554265</v>
      </c>
      <c r="AY23" s="3">
        <f t="shared" si="15"/>
        <v>0.46093749999998668</v>
      </c>
      <c r="AZ23" s="3">
        <f t="shared" si="15"/>
        <v>0.46788194444443065</v>
      </c>
      <c r="BA23" s="3">
        <f t="shared" si="15"/>
        <v>0.47482638888887463</v>
      </c>
      <c r="BB23" s="3">
        <f t="shared" si="13"/>
        <v>0.48177083333331866</v>
      </c>
      <c r="BC23" s="3">
        <f t="shared" si="13"/>
        <v>0.48871527777776264</v>
      </c>
      <c r="BD23" s="3">
        <f t="shared" si="15"/>
        <v>0.49565972222220667</v>
      </c>
      <c r="BE23" s="3">
        <f t="shared" si="15"/>
        <v>0.50260416666665064</v>
      </c>
      <c r="BF23" s="3">
        <f t="shared" si="15"/>
        <v>0.50954861111109473</v>
      </c>
      <c r="BG23" s="3">
        <f t="shared" si="15"/>
        <v>0.5164930555555387</v>
      </c>
      <c r="BH23" s="3">
        <f t="shared" si="13"/>
        <v>0.52343749999998268</v>
      </c>
      <c r="BI23" s="3">
        <f t="shared" si="13"/>
        <v>0.53038194444442666</v>
      </c>
      <c r="BJ23" s="3">
        <f t="shared" si="15"/>
        <v>0.53732638888887063</v>
      </c>
      <c r="BK23" s="3">
        <f t="shared" si="15"/>
        <v>0.54427083333331461</v>
      </c>
      <c r="BL23" s="3">
        <f t="shared" si="15"/>
        <v>0.55121527777775869</v>
      </c>
      <c r="BM23" s="3">
        <f t="shared" si="15"/>
        <v>0.55815972222220267</v>
      </c>
      <c r="BN23" s="3">
        <f t="shared" si="13"/>
        <v>0.56510416666664665</v>
      </c>
      <c r="BO23" s="3">
        <f t="shared" si="13"/>
        <v>0.57204861111109062</v>
      </c>
      <c r="BP23" s="3">
        <f t="shared" si="15"/>
        <v>0.5789930555555346</v>
      </c>
      <c r="BQ23" s="3">
        <f t="shared" si="15"/>
        <v>0.58593749999997868</v>
      </c>
      <c r="BR23" s="3">
        <f t="shared" si="15"/>
        <v>0.59288194444442266</v>
      </c>
      <c r="BS23" s="3">
        <f t="shared" si="15"/>
        <v>0.59982638888886664</v>
      </c>
      <c r="BT23" s="3">
        <f t="shared" si="13"/>
        <v>0.60677083333331061</v>
      </c>
      <c r="BU23" s="3">
        <f t="shared" si="13"/>
        <v>0.6137152777777547</v>
      </c>
      <c r="BV23" s="3">
        <f t="shared" si="15"/>
        <v>0.62065972222219867</v>
      </c>
      <c r="BW23" s="3">
        <f t="shared" si="15"/>
        <v>0.62760416666664265</v>
      </c>
      <c r="BX23" s="3">
        <f t="shared" si="15"/>
        <v>0.63454861111108662</v>
      </c>
      <c r="BY23" s="3">
        <f t="shared" si="15"/>
        <v>0.6414930555555306</v>
      </c>
      <c r="BZ23" s="3">
        <f t="shared" si="13"/>
        <v>0.64843749999997469</v>
      </c>
      <c r="CA23" s="3">
        <f t="shared" si="13"/>
        <v>0.65538194444441866</v>
      </c>
      <c r="CB23" s="3">
        <f t="shared" si="15"/>
        <v>0.66232638888886264</v>
      </c>
      <c r="CC23" s="3">
        <f t="shared" si="15"/>
        <v>0.66927083333330661</v>
      </c>
      <c r="CD23" s="3">
        <f t="shared" si="15"/>
        <v>0.6762152777777507</v>
      </c>
      <c r="CE23" s="3">
        <f t="shared" si="15"/>
        <v>0.68315972222219468</v>
      </c>
      <c r="CF23" s="3">
        <f t="shared" si="13"/>
        <v>0.69010416666663865</v>
      </c>
      <c r="CG23" s="3">
        <f t="shared" si="13"/>
        <v>0.69704861111108263</v>
      </c>
      <c r="CH23" s="3">
        <f t="shared" si="15"/>
        <v>0.7039930555555266</v>
      </c>
      <c r="CI23" s="3">
        <f t="shared" si="15"/>
        <v>0.71093749999997069</v>
      </c>
      <c r="CJ23" s="3">
        <f t="shared" si="15"/>
        <v>0.71788194444441467</v>
      </c>
      <c r="CK23" s="3">
        <f t="shared" si="15"/>
        <v>0.72482638888885864</v>
      </c>
      <c r="CL23" s="3">
        <f t="shared" si="13"/>
        <v>0.73177083333330262</v>
      </c>
      <c r="CM23" s="3">
        <f t="shared" si="13"/>
        <v>0.7387152777777467</v>
      </c>
      <c r="CN23" s="3">
        <f t="shared" si="15"/>
        <v>0.74565972222219068</v>
      </c>
      <c r="CO23" s="3">
        <f t="shared" si="15"/>
        <v>0.75260416666663466</v>
      </c>
      <c r="CP23" s="3">
        <f t="shared" si="15"/>
        <v>0.75954861111107863</v>
      </c>
      <c r="CQ23" s="3">
        <f t="shared" si="15"/>
        <v>0.76649305555552261</v>
      </c>
      <c r="CR23" s="3">
        <f t="shared" si="12"/>
        <v>0.77343749999996669</v>
      </c>
      <c r="CS23" s="3">
        <f t="shared" si="12"/>
        <v>0.78038194444441067</v>
      </c>
      <c r="CT23" s="3">
        <f t="shared" si="15"/>
        <v>0.78732638888885464</v>
      </c>
      <c r="CU23" s="3">
        <f t="shared" si="15"/>
        <v>0.79427083333329862</v>
      </c>
      <c r="CV23" s="3">
        <f t="shared" si="15"/>
        <v>0.80121527777774271</v>
      </c>
      <c r="CW23" s="3">
        <f t="shared" si="15"/>
        <v>0.80815972222218668</v>
      </c>
      <c r="CX23" s="3">
        <f t="shared" si="12"/>
        <v>0.81510416666663066</v>
      </c>
      <c r="CY23" s="3">
        <f t="shared" si="12"/>
        <v>0.82204861111107463</v>
      </c>
      <c r="CZ23" s="3">
        <f t="shared" si="14"/>
        <v>0.82899305555551861</v>
      </c>
      <c r="DA23" s="3">
        <f t="shared" si="14"/>
        <v>0.8359374999999627</v>
      </c>
      <c r="DB23" s="3">
        <f t="shared" si="14"/>
        <v>0.84288194444440667</v>
      </c>
      <c r="DC23" s="3">
        <f t="shared" si="14"/>
        <v>0.84982638888885065</v>
      </c>
      <c r="DD23" s="3">
        <f t="shared" si="12"/>
        <v>0.85677083333329462</v>
      </c>
      <c r="DE23" s="3">
        <f t="shared" si="12"/>
        <v>0.8637152777777386</v>
      </c>
      <c r="DF23" s="3">
        <f t="shared" si="8"/>
        <v>0.87065972222218269</v>
      </c>
      <c r="DG23" s="3">
        <f t="shared" si="8"/>
        <v>0.87760416666662666</v>
      </c>
      <c r="DH23" s="3">
        <f t="shared" si="8"/>
        <v>0.88454861111107064</v>
      </c>
      <c r="DI23" s="3">
        <f t="shared" si="8"/>
        <v>0.89149305555551461</v>
      </c>
      <c r="DJ23" s="3">
        <f t="shared" si="12"/>
        <v>0.8984374999999587</v>
      </c>
      <c r="DK23" s="3">
        <f t="shared" si="12"/>
        <v>0.90538194444440268</v>
      </c>
      <c r="DL23" s="3">
        <f t="shared" si="8"/>
        <v>0.91232638888884665</v>
      </c>
      <c r="DM23" s="3">
        <f t="shared" si="8"/>
        <v>0.91927083333329063</v>
      </c>
      <c r="DN23" s="3">
        <f t="shared" si="8"/>
        <v>0.9262152777777346</v>
      </c>
      <c r="DO23" s="3">
        <f t="shared" si="8"/>
        <v>0.93315972222217869</v>
      </c>
      <c r="DP23" s="3">
        <f t="shared" si="12"/>
        <v>0.94010416666662266</v>
      </c>
      <c r="DQ23" s="3">
        <f t="shared" si="12"/>
        <v>0.94704861111106664</v>
      </c>
      <c r="DR23" s="3">
        <f t="shared" si="8"/>
        <v>0.95399305555551062</v>
      </c>
      <c r="DS23" s="3">
        <f t="shared" ref="DS23:EK36" si="16">DS$2+$B23</f>
        <v>0.9609374999999547</v>
      </c>
      <c r="DT23" s="3">
        <f t="shared" si="16"/>
        <v>0.96788194444439868</v>
      </c>
      <c r="DU23" s="3">
        <f t="shared" si="16"/>
        <v>0.97482638888884265</v>
      </c>
      <c r="DV23" s="3">
        <f t="shared" si="12"/>
        <v>0.98177083333328663</v>
      </c>
      <c r="DW23" s="3">
        <f t="shared" si="12"/>
        <v>0.98871527777773061</v>
      </c>
      <c r="DX23" s="3">
        <f t="shared" si="16"/>
        <v>0.99565972222217469</v>
      </c>
      <c r="DY23" s="3">
        <f t="shared" si="16"/>
        <v>1.0026041666666188</v>
      </c>
      <c r="DZ23" s="3">
        <f t="shared" si="16"/>
        <v>1.0095486111110628</v>
      </c>
      <c r="EA23" s="3">
        <f t="shared" si="16"/>
        <v>1.0164930555555067</v>
      </c>
      <c r="EB23" s="3">
        <f t="shared" si="16"/>
        <v>1.0234374999999507</v>
      </c>
      <c r="EC23" s="3">
        <f t="shared" si="16"/>
        <v>1.0303819444443967</v>
      </c>
      <c r="ED23" s="3">
        <f t="shared" si="16"/>
        <v>1.0373263888888367</v>
      </c>
      <c r="EE23" s="3">
        <f t="shared" si="16"/>
        <v>1.0442708333332866</v>
      </c>
      <c r="EF23" s="3">
        <f t="shared" si="16"/>
        <v>1.0512152777777266</v>
      </c>
      <c r="EG23" s="3">
        <f t="shared" si="16"/>
        <v>1.0581597222221666</v>
      </c>
      <c r="EH23" s="3">
        <f t="shared" si="16"/>
        <v>1.0651041666666166</v>
      </c>
      <c r="EI23" s="3">
        <f t="shared" si="16"/>
        <v>1.0720486111110568</v>
      </c>
      <c r="EJ23" s="3">
        <f t="shared" si="16"/>
        <v>1.0789930555555067</v>
      </c>
      <c r="EK23" s="13">
        <f t="shared" si="16"/>
        <v>1.0859374999999467</v>
      </c>
    </row>
    <row r="24" spans="1:141" x14ac:dyDescent="0.2">
      <c r="A24" s="7" t="s">
        <v>22</v>
      </c>
      <c r="B24" s="15">
        <v>2.9166666666666664E-2</v>
      </c>
      <c r="C24" s="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>
        <f t="shared" si="3"/>
        <v>0.21944444444444466</v>
      </c>
      <c r="Q24" s="3">
        <f t="shared" si="3"/>
        <v>0.22638888888888889</v>
      </c>
      <c r="R24" s="3">
        <f t="shared" si="3"/>
        <v>0.23333333333333336</v>
      </c>
      <c r="S24" s="3">
        <f t="shared" si="3"/>
        <v>0.24027777777777767</v>
      </c>
      <c r="T24" s="3">
        <f t="shared" si="3"/>
        <v>0.24722222222222268</v>
      </c>
      <c r="U24" s="3">
        <f t="shared" si="3"/>
        <v>0.25416666666666665</v>
      </c>
      <c r="V24" s="3">
        <f t="shared" si="3"/>
        <v>0.26111111111111168</v>
      </c>
      <c r="W24" s="3">
        <f t="shared" si="10"/>
        <v>0.26805555555555566</v>
      </c>
      <c r="X24" s="3">
        <f t="shared" si="4"/>
        <v>0.27500000000000063</v>
      </c>
      <c r="Y24" s="3">
        <f t="shared" si="4"/>
        <v>0.28194444444444466</v>
      </c>
      <c r="Z24" s="3">
        <f t="shared" si="4"/>
        <v>0.2888888888888867</v>
      </c>
      <c r="AA24" s="3">
        <f t="shared" si="4"/>
        <v>0.29583333333333067</v>
      </c>
      <c r="AB24" s="3">
        <f t="shared" si="4"/>
        <v>0.30277777777777465</v>
      </c>
      <c r="AC24" s="3">
        <f t="shared" si="4"/>
        <v>0.30972222222221868</v>
      </c>
      <c r="AD24" s="3">
        <f t="shared" si="13"/>
        <v>0.31666666666666266</v>
      </c>
      <c r="AE24" s="3">
        <f t="shared" si="13"/>
        <v>0.32361111111110669</v>
      </c>
      <c r="AF24" s="3">
        <f t="shared" si="4"/>
        <v>0.33055555555555066</v>
      </c>
      <c r="AG24" s="3">
        <f t="shared" si="4"/>
        <v>0.33749999999999469</v>
      </c>
      <c r="AH24" s="3">
        <f t="shared" si="4"/>
        <v>0.34444444444443867</v>
      </c>
      <c r="AI24" s="3">
        <f t="shared" si="4"/>
        <v>0.3513888888888827</v>
      </c>
      <c r="AJ24" s="3">
        <f t="shared" si="13"/>
        <v>0.35833333333332668</v>
      </c>
      <c r="AK24" s="3">
        <f t="shared" si="13"/>
        <v>0.36527777777777065</v>
      </c>
      <c r="AL24" s="3">
        <f t="shared" si="4"/>
        <v>0.37222222222221468</v>
      </c>
      <c r="AM24" s="3">
        <f t="shared" si="4"/>
        <v>0.37916666666665866</v>
      </c>
      <c r="AN24" s="3">
        <f t="shared" si="15"/>
        <v>0.38611111111110269</v>
      </c>
      <c r="AO24" s="3">
        <f t="shared" si="15"/>
        <v>0.39305555555554667</v>
      </c>
      <c r="AP24" s="3">
        <f t="shared" si="13"/>
        <v>0.3999999999999907</v>
      </c>
      <c r="AQ24" s="3">
        <f t="shared" si="13"/>
        <v>0.40694444444443467</v>
      </c>
      <c r="AR24" s="3">
        <f t="shared" si="15"/>
        <v>0.41388888888887865</v>
      </c>
      <c r="AS24" s="3">
        <f t="shared" si="15"/>
        <v>0.42083333333332268</v>
      </c>
      <c r="AT24" s="3">
        <f t="shared" si="15"/>
        <v>0.42777777777776665</v>
      </c>
      <c r="AU24" s="3">
        <f t="shared" si="15"/>
        <v>0.43472222222221069</v>
      </c>
      <c r="AV24" s="3">
        <f t="shared" si="13"/>
        <v>0.44166666666665466</v>
      </c>
      <c r="AW24" s="3">
        <f t="shared" si="13"/>
        <v>0.44861111111109869</v>
      </c>
      <c r="AX24" s="3">
        <f t="shared" si="15"/>
        <v>0.45555555555554267</v>
      </c>
      <c r="AY24" s="3">
        <f t="shared" si="15"/>
        <v>0.4624999999999867</v>
      </c>
      <c r="AZ24" s="3">
        <f t="shared" si="15"/>
        <v>0.46944444444443068</v>
      </c>
      <c r="BA24" s="3">
        <f t="shared" si="15"/>
        <v>0.47638888888887465</v>
      </c>
      <c r="BB24" s="3">
        <f t="shared" si="13"/>
        <v>0.48333333333331868</v>
      </c>
      <c r="BC24" s="3">
        <f t="shared" si="13"/>
        <v>0.49027777777776266</v>
      </c>
      <c r="BD24" s="3">
        <f t="shared" si="15"/>
        <v>0.49722222222220669</v>
      </c>
      <c r="BE24" s="3">
        <f t="shared" si="15"/>
        <v>0.50416666666665066</v>
      </c>
      <c r="BF24" s="3">
        <f t="shared" si="15"/>
        <v>0.51111111111109464</v>
      </c>
      <c r="BG24" s="3">
        <f t="shared" si="15"/>
        <v>0.51805555555553862</v>
      </c>
      <c r="BH24" s="3">
        <f t="shared" si="13"/>
        <v>0.52499999999998259</v>
      </c>
      <c r="BI24" s="3">
        <f t="shared" si="13"/>
        <v>0.53194444444442668</v>
      </c>
      <c r="BJ24" s="3">
        <f t="shared" si="15"/>
        <v>0.53888888888887065</v>
      </c>
      <c r="BK24" s="3">
        <f t="shared" si="15"/>
        <v>0.54583333333331463</v>
      </c>
      <c r="BL24" s="3">
        <f t="shared" si="15"/>
        <v>0.55277777777775872</v>
      </c>
      <c r="BM24" s="3">
        <f t="shared" si="15"/>
        <v>0.55972222222220269</v>
      </c>
      <c r="BN24" s="3">
        <f t="shared" si="13"/>
        <v>0.56666666666664667</v>
      </c>
      <c r="BO24" s="3">
        <f t="shared" si="13"/>
        <v>0.57361111111109064</v>
      </c>
      <c r="BP24" s="3">
        <f t="shared" si="15"/>
        <v>0.58055555555553462</v>
      </c>
      <c r="BQ24" s="3">
        <f t="shared" si="15"/>
        <v>0.58749999999997871</v>
      </c>
      <c r="BR24" s="3">
        <f t="shared" si="15"/>
        <v>0.59444444444442268</v>
      </c>
      <c r="BS24" s="3">
        <f t="shared" si="15"/>
        <v>0.60138888888886666</v>
      </c>
      <c r="BT24" s="3">
        <f t="shared" si="13"/>
        <v>0.60833333333331063</v>
      </c>
      <c r="BU24" s="3">
        <f t="shared" si="13"/>
        <v>0.61527777777775472</v>
      </c>
      <c r="BV24" s="3">
        <f t="shared" si="15"/>
        <v>0.6222222222221987</v>
      </c>
      <c r="BW24" s="3">
        <f t="shared" si="15"/>
        <v>0.62916666666664267</v>
      </c>
      <c r="BX24" s="3">
        <f t="shared" si="15"/>
        <v>0.63611111111108665</v>
      </c>
      <c r="BY24" s="3">
        <f t="shared" si="15"/>
        <v>0.64305555555553062</v>
      </c>
      <c r="BZ24" s="3">
        <f t="shared" si="13"/>
        <v>0.64999999999997471</v>
      </c>
      <c r="CA24" s="3">
        <f t="shared" si="13"/>
        <v>0.65694444444441868</v>
      </c>
      <c r="CB24" s="3">
        <f t="shared" si="15"/>
        <v>0.66388888888886266</v>
      </c>
      <c r="CC24" s="3">
        <f t="shared" si="15"/>
        <v>0.67083333333330664</v>
      </c>
      <c r="CD24" s="3">
        <f t="shared" si="15"/>
        <v>0.67777777777775072</v>
      </c>
      <c r="CE24" s="3">
        <f t="shared" si="15"/>
        <v>0.6847222222221947</v>
      </c>
      <c r="CF24" s="3">
        <f t="shared" si="13"/>
        <v>0.69166666666663867</v>
      </c>
      <c r="CG24" s="3">
        <f t="shared" si="13"/>
        <v>0.69861111111108265</v>
      </c>
      <c r="CH24" s="3">
        <f t="shared" si="15"/>
        <v>0.70555555555552663</v>
      </c>
      <c r="CI24" s="3">
        <f t="shared" si="15"/>
        <v>0.71249999999997071</v>
      </c>
      <c r="CJ24" s="3">
        <f t="shared" si="15"/>
        <v>0.71944444444441469</v>
      </c>
      <c r="CK24" s="3">
        <f t="shared" si="15"/>
        <v>0.72638888888885866</v>
      </c>
      <c r="CL24" s="3">
        <f t="shared" si="13"/>
        <v>0.73333333333330264</v>
      </c>
      <c r="CM24" s="3">
        <f t="shared" si="13"/>
        <v>0.74027777777774673</v>
      </c>
      <c r="CN24" s="3">
        <f t="shared" si="15"/>
        <v>0.7472222222221907</v>
      </c>
      <c r="CO24" s="3">
        <f t="shared" si="15"/>
        <v>0.75416666666663468</v>
      </c>
      <c r="CP24" s="3">
        <f t="shared" si="15"/>
        <v>0.76111111111107865</v>
      </c>
      <c r="CQ24" s="3">
        <f t="shared" si="15"/>
        <v>0.76805555555552263</v>
      </c>
      <c r="CR24" s="3">
        <f t="shared" si="12"/>
        <v>0.77499999999996672</v>
      </c>
      <c r="CS24" s="3">
        <f t="shared" si="12"/>
        <v>0.78194444444441069</v>
      </c>
      <c r="CT24" s="3">
        <f t="shared" si="15"/>
        <v>0.78888888888885467</v>
      </c>
      <c r="CU24" s="3">
        <f t="shared" si="15"/>
        <v>0.79583333333329864</v>
      </c>
      <c r="CV24" s="3">
        <f t="shared" si="15"/>
        <v>0.80277777777774273</v>
      </c>
      <c r="CW24" s="3">
        <f t="shared" si="15"/>
        <v>0.8097222222221867</v>
      </c>
      <c r="CX24" s="3">
        <f t="shared" si="12"/>
        <v>0.81666666666663068</v>
      </c>
      <c r="CY24" s="3">
        <f t="shared" si="12"/>
        <v>0.82361111111107466</v>
      </c>
      <c r="CZ24" s="3">
        <f t="shared" si="14"/>
        <v>0.83055555555551863</v>
      </c>
      <c r="DA24" s="3">
        <f t="shared" si="14"/>
        <v>0.83749999999996272</v>
      </c>
      <c r="DB24" s="3">
        <f t="shared" si="14"/>
        <v>0.84444444444440669</v>
      </c>
      <c r="DC24" s="3">
        <f t="shared" si="14"/>
        <v>0.85138888888885067</v>
      </c>
      <c r="DD24" s="3">
        <f t="shared" si="12"/>
        <v>0.85833333333329465</v>
      </c>
      <c r="DE24" s="3">
        <f t="shared" si="12"/>
        <v>0.86527777777773862</v>
      </c>
      <c r="DF24" s="3">
        <f t="shared" si="12"/>
        <v>0.87222222222218271</v>
      </c>
      <c r="DG24" s="3">
        <f t="shared" si="12"/>
        <v>0.87916666666662668</v>
      </c>
      <c r="DH24" s="3">
        <f t="shared" si="12"/>
        <v>0.88611111111107066</v>
      </c>
      <c r="DI24" s="3">
        <f t="shared" si="12"/>
        <v>0.89305555555551464</v>
      </c>
      <c r="DJ24" s="3">
        <f t="shared" si="12"/>
        <v>0.89999999999995872</v>
      </c>
      <c r="DK24" s="3">
        <f t="shared" si="12"/>
        <v>0.9069444444444027</v>
      </c>
      <c r="DL24" s="3">
        <f t="shared" si="12"/>
        <v>0.91388888888884667</v>
      </c>
      <c r="DM24" s="3">
        <f t="shared" si="12"/>
        <v>0.92083333333329065</v>
      </c>
      <c r="DN24" s="3">
        <f t="shared" si="12"/>
        <v>0.92777777777773462</v>
      </c>
      <c r="DO24" s="3">
        <f t="shared" si="12"/>
        <v>0.93472222222217871</v>
      </c>
      <c r="DP24" s="3">
        <f t="shared" si="12"/>
        <v>0.94166666666662269</v>
      </c>
      <c r="DQ24" s="3">
        <f t="shared" si="12"/>
        <v>0.94861111111106666</v>
      </c>
      <c r="DR24" s="3">
        <f t="shared" si="12"/>
        <v>0.95555555555551064</v>
      </c>
      <c r="DS24" s="3">
        <f t="shared" si="12"/>
        <v>0.96249999999995473</v>
      </c>
      <c r="DT24" s="3">
        <f t="shared" si="12"/>
        <v>0.9694444444443987</v>
      </c>
      <c r="DU24" s="3">
        <f t="shared" si="12"/>
        <v>0.97638888888884268</v>
      </c>
      <c r="DV24" s="3">
        <f t="shared" si="12"/>
        <v>0.98333333333328665</v>
      </c>
      <c r="DW24" s="3">
        <f t="shared" si="12"/>
        <v>0.99027777777773063</v>
      </c>
      <c r="DX24" s="3">
        <f t="shared" si="12"/>
        <v>0.99722222222217471</v>
      </c>
      <c r="DY24" s="3">
        <f t="shared" si="12"/>
        <v>1.0041666666666187</v>
      </c>
      <c r="DZ24" s="3">
        <f t="shared" si="12"/>
        <v>1.0111111111110627</v>
      </c>
      <c r="EA24" s="3">
        <f t="shared" si="16"/>
        <v>1.0180555555555066</v>
      </c>
      <c r="EB24" s="3">
        <f t="shared" si="16"/>
        <v>1.0249999999999506</v>
      </c>
      <c r="EC24" s="3">
        <f t="shared" si="16"/>
        <v>1.0319444444443966</v>
      </c>
      <c r="ED24" s="3">
        <f t="shared" si="16"/>
        <v>1.0388888888888366</v>
      </c>
      <c r="EE24" s="3">
        <f t="shared" si="16"/>
        <v>1.0458333333332865</v>
      </c>
      <c r="EF24" s="3">
        <f t="shared" si="16"/>
        <v>1.0527777777777265</v>
      </c>
      <c r="EG24" s="3">
        <f t="shared" si="16"/>
        <v>1.0597222222221665</v>
      </c>
      <c r="EH24" s="3">
        <f t="shared" si="16"/>
        <v>1.0666666666666165</v>
      </c>
      <c r="EI24" s="3">
        <f t="shared" si="16"/>
        <v>1.0736111111110567</v>
      </c>
      <c r="EJ24" s="3">
        <f t="shared" si="16"/>
        <v>1.0805555555555066</v>
      </c>
      <c r="EK24" s="13">
        <f t="shared" si="16"/>
        <v>1.0874999999999466</v>
      </c>
    </row>
    <row r="25" spans="1:141" x14ac:dyDescent="0.2">
      <c r="A25" s="7" t="s">
        <v>23</v>
      </c>
      <c r="B25" s="15">
        <v>3.0729166666666669E-2</v>
      </c>
      <c r="C25" s="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>
        <f t="shared" si="3"/>
        <v>0.22100694444444466</v>
      </c>
      <c r="Q25" s="3">
        <f t="shared" si="3"/>
        <v>0.22795138888888888</v>
      </c>
      <c r="R25" s="3">
        <f t="shared" si="3"/>
        <v>0.23489583333333336</v>
      </c>
      <c r="S25" s="3">
        <f t="shared" si="3"/>
        <v>0.24184027777777767</v>
      </c>
      <c r="T25" s="3">
        <f t="shared" si="3"/>
        <v>0.24878472222222267</v>
      </c>
      <c r="U25" s="3">
        <f t="shared" si="3"/>
        <v>0.25572916666666667</v>
      </c>
      <c r="V25" s="3">
        <f t="shared" si="3"/>
        <v>0.26267361111111165</v>
      </c>
      <c r="W25" s="3">
        <f t="shared" si="10"/>
        <v>0.26961805555555568</v>
      </c>
      <c r="X25" s="3">
        <f t="shared" si="4"/>
        <v>0.27656250000000066</v>
      </c>
      <c r="Y25" s="3">
        <f t="shared" si="4"/>
        <v>0.28350694444444469</v>
      </c>
      <c r="Z25" s="3">
        <f t="shared" si="4"/>
        <v>0.29045138888888666</v>
      </c>
      <c r="AA25" s="3">
        <f t="shared" si="4"/>
        <v>0.29739583333333064</v>
      </c>
      <c r="AB25" s="3">
        <f t="shared" si="4"/>
        <v>0.30434027777777461</v>
      </c>
      <c r="AC25" s="3">
        <f t="shared" si="4"/>
        <v>0.3112847222222187</v>
      </c>
      <c r="AD25" s="3">
        <f t="shared" si="13"/>
        <v>0.31822916666666268</v>
      </c>
      <c r="AE25" s="3">
        <f t="shared" si="13"/>
        <v>0.32517361111110665</v>
      </c>
      <c r="AF25" s="3">
        <f t="shared" si="4"/>
        <v>0.33211805555555063</v>
      </c>
      <c r="AG25" s="3">
        <f t="shared" ref="AG25:CQ30" si="17">AG$2+$B25</f>
        <v>0.33906249999999472</v>
      </c>
      <c r="AH25" s="3">
        <f t="shared" si="17"/>
        <v>0.34600694444443869</v>
      </c>
      <c r="AI25" s="3">
        <f t="shared" si="17"/>
        <v>0.35295138888888267</v>
      </c>
      <c r="AJ25" s="3">
        <f t="shared" si="13"/>
        <v>0.35989583333332664</v>
      </c>
      <c r="AK25" s="3">
        <f t="shared" si="13"/>
        <v>0.36684027777777062</v>
      </c>
      <c r="AL25" s="3">
        <f t="shared" si="17"/>
        <v>0.3737847222222147</v>
      </c>
      <c r="AM25" s="3">
        <f t="shared" si="17"/>
        <v>0.38072916666665868</v>
      </c>
      <c r="AN25" s="3">
        <f t="shared" si="17"/>
        <v>0.38767361111110266</v>
      </c>
      <c r="AO25" s="3">
        <f t="shared" si="17"/>
        <v>0.39461805555554663</v>
      </c>
      <c r="AP25" s="3">
        <f t="shared" si="13"/>
        <v>0.40156249999999072</v>
      </c>
      <c r="AQ25" s="3">
        <f t="shared" si="13"/>
        <v>0.40850694444443469</v>
      </c>
      <c r="AR25" s="3">
        <f t="shared" si="17"/>
        <v>0.41545138888887867</v>
      </c>
      <c r="AS25" s="3">
        <f t="shared" si="17"/>
        <v>0.42239583333332265</v>
      </c>
      <c r="AT25" s="3">
        <f t="shared" si="17"/>
        <v>0.42934027777776662</v>
      </c>
      <c r="AU25" s="3">
        <f t="shared" si="17"/>
        <v>0.43628472222221071</v>
      </c>
      <c r="AV25" s="3">
        <f t="shared" si="13"/>
        <v>0.44322916666665468</v>
      </c>
      <c r="AW25" s="3">
        <f t="shared" si="13"/>
        <v>0.45017361111109866</v>
      </c>
      <c r="AX25" s="3">
        <f t="shared" si="17"/>
        <v>0.45711805555554264</v>
      </c>
      <c r="AY25" s="3">
        <f t="shared" si="17"/>
        <v>0.46406249999998672</v>
      </c>
      <c r="AZ25" s="3">
        <f t="shared" si="17"/>
        <v>0.4710069444444307</v>
      </c>
      <c r="BA25" s="3">
        <f t="shared" si="17"/>
        <v>0.47795138888887467</v>
      </c>
      <c r="BB25" s="3">
        <f t="shared" si="13"/>
        <v>0.48489583333331865</v>
      </c>
      <c r="BC25" s="3">
        <f t="shared" si="13"/>
        <v>0.49184027777776262</v>
      </c>
      <c r="BD25" s="3">
        <f t="shared" si="17"/>
        <v>0.49878472222220671</v>
      </c>
      <c r="BE25" s="3">
        <f t="shared" si="17"/>
        <v>0.50572916666665069</v>
      </c>
      <c r="BF25" s="3">
        <f t="shared" si="17"/>
        <v>0.51267361111109466</v>
      </c>
      <c r="BG25" s="3">
        <f t="shared" si="17"/>
        <v>0.51961805555553864</v>
      </c>
      <c r="BH25" s="3">
        <f t="shared" si="13"/>
        <v>0.52656249999998261</v>
      </c>
      <c r="BI25" s="3">
        <f t="shared" si="13"/>
        <v>0.5335069444444267</v>
      </c>
      <c r="BJ25" s="3">
        <f t="shared" si="17"/>
        <v>0.54045138888887068</v>
      </c>
      <c r="BK25" s="3">
        <f t="shared" si="17"/>
        <v>0.54739583333331465</v>
      </c>
      <c r="BL25" s="3">
        <f t="shared" si="17"/>
        <v>0.55434027777775874</v>
      </c>
      <c r="BM25" s="3">
        <f t="shared" si="17"/>
        <v>0.56128472222220271</v>
      </c>
      <c r="BN25" s="3">
        <f t="shared" si="13"/>
        <v>0.56822916666664669</v>
      </c>
      <c r="BO25" s="3">
        <f t="shared" si="13"/>
        <v>0.57517361111109067</v>
      </c>
      <c r="BP25" s="3">
        <f t="shared" si="17"/>
        <v>0.58211805555553464</v>
      </c>
      <c r="BQ25" s="3">
        <f t="shared" si="17"/>
        <v>0.58906249999997873</v>
      </c>
      <c r="BR25" s="3">
        <f t="shared" si="17"/>
        <v>0.5960069444444227</v>
      </c>
      <c r="BS25" s="3">
        <f t="shared" si="17"/>
        <v>0.60295138888886668</v>
      </c>
      <c r="BT25" s="3">
        <f t="shared" si="13"/>
        <v>0.60989583333331066</v>
      </c>
      <c r="BU25" s="3">
        <f t="shared" si="13"/>
        <v>0.61684027777775474</v>
      </c>
      <c r="BV25" s="3">
        <f t="shared" si="17"/>
        <v>0.62378472222219872</v>
      </c>
      <c r="BW25" s="3">
        <f t="shared" si="17"/>
        <v>0.63072916666664269</v>
      </c>
      <c r="BX25" s="3">
        <f t="shared" si="17"/>
        <v>0.63767361111108667</v>
      </c>
      <c r="BY25" s="3">
        <f t="shared" si="17"/>
        <v>0.64461805555553064</v>
      </c>
      <c r="BZ25" s="3">
        <f t="shared" si="13"/>
        <v>0.65156249999997473</v>
      </c>
      <c r="CA25" s="3">
        <f t="shared" si="13"/>
        <v>0.65850694444441871</v>
      </c>
      <c r="CB25" s="3">
        <f t="shared" si="17"/>
        <v>0.66545138888886268</v>
      </c>
      <c r="CC25" s="3">
        <f t="shared" si="17"/>
        <v>0.67239583333330666</v>
      </c>
      <c r="CD25" s="3">
        <f t="shared" si="17"/>
        <v>0.67934027777775075</v>
      </c>
      <c r="CE25" s="3">
        <f t="shared" si="17"/>
        <v>0.68628472222219472</v>
      </c>
      <c r="CF25" s="3">
        <f t="shared" si="13"/>
        <v>0.6932291666666387</v>
      </c>
      <c r="CG25" s="3">
        <f t="shared" si="13"/>
        <v>0.70017361111108267</v>
      </c>
      <c r="CH25" s="3">
        <f t="shared" si="17"/>
        <v>0.70711805555552665</v>
      </c>
      <c r="CI25" s="3">
        <f t="shared" si="17"/>
        <v>0.71406249999997073</v>
      </c>
      <c r="CJ25" s="3">
        <f t="shared" si="17"/>
        <v>0.72100694444441471</v>
      </c>
      <c r="CK25" s="3">
        <f t="shared" si="17"/>
        <v>0.72795138888885869</v>
      </c>
      <c r="CL25" s="3">
        <f t="shared" si="13"/>
        <v>0.73489583333330266</v>
      </c>
      <c r="CM25" s="3">
        <f t="shared" si="13"/>
        <v>0.74184027777774675</v>
      </c>
      <c r="CN25" s="3">
        <f t="shared" si="17"/>
        <v>0.74878472222219072</v>
      </c>
      <c r="CO25" s="3">
        <f t="shared" si="17"/>
        <v>0.7557291666666347</v>
      </c>
      <c r="CP25" s="3">
        <f t="shared" si="17"/>
        <v>0.76267361111107868</v>
      </c>
      <c r="CQ25" s="3">
        <f t="shared" si="17"/>
        <v>0.76961805555552265</v>
      </c>
      <c r="CR25" s="3">
        <f t="shared" si="12"/>
        <v>0.77656249999996674</v>
      </c>
      <c r="CS25" s="3">
        <f t="shared" si="12"/>
        <v>0.78350694444441071</v>
      </c>
      <c r="CT25" s="3">
        <f t="shared" si="15"/>
        <v>0.79045138888885469</v>
      </c>
      <c r="CU25" s="3">
        <f t="shared" si="15"/>
        <v>0.79739583333329866</v>
      </c>
      <c r="CV25" s="3">
        <f t="shared" si="15"/>
        <v>0.80434027777774275</v>
      </c>
      <c r="CW25" s="3">
        <f t="shared" si="15"/>
        <v>0.81128472222218673</v>
      </c>
      <c r="CX25" s="3">
        <f t="shared" si="12"/>
        <v>0.8182291666666307</v>
      </c>
      <c r="CY25" s="3">
        <f t="shared" si="12"/>
        <v>0.82517361111107468</v>
      </c>
      <c r="CZ25" s="3">
        <f t="shared" si="14"/>
        <v>0.83211805555551865</v>
      </c>
      <c r="DA25" s="3">
        <f t="shared" si="14"/>
        <v>0.83906249999996274</v>
      </c>
      <c r="DB25" s="3">
        <f t="shared" si="14"/>
        <v>0.84600694444440672</v>
      </c>
      <c r="DC25" s="3">
        <f t="shared" si="14"/>
        <v>0.85295138888885069</v>
      </c>
      <c r="DD25" s="3">
        <f t="shared" si="12"/>
        <v>0.85989583333329467</v>
      </c>
      <c r="DE25" s="3">
        <f t="shared" si="12"/>
        <v>0.86684027777773864</v>
      </c>
      <c r="DF25" s="3">
        <f t="shared" si="12"/>
        <v>0.87378472222218273</v>
      </c>
      <c r="DG25" s="3">
        <f t="shared" si="12"/>
        <v>0.88072916666662671</v>
      </c>
      <c r="DH25" s="3">
        <f t="shared" si="12"/>
        <v>0.88767361111107068</v>
      </c>
      <c r="DI25" s="3">
        <f t="shared" si="12"/>
        <v>0.89461805555551466</v>
      </c>
      <c r="DJ25" s="3">
        <f t="shared" si="12"/>
        <v>0.90156249999995874</v>
      </c>
      <c r="DK25" s="3">
        <f t="shared" si="12"/>
        <v>0.90850694444440272</v>
      </c>
      <c r="DL25" s="3">
        <f t="shared" si="12"/>
        <v>0.9154513888888467</v>
      </c>
      <c r="DM25" s="3">
        <f t="shared" si="12"/>
        <v>0.92239583333329067</v>
      </c>
      <c r="DN25" s="3">
        <f t="shared" si="12"/>
        <v>0.92934027777773465</v>
      </c>
      <c r="DO25" s="3">
        <f t="shared" si="12"/>
        <v>0.93628472222217873</v>
      </c>
      <c r="DP25" s="3">
        <f t="shared" si="12"/>
        <v>0.94322916666662271</v>
      </c>
      <c r="DQ25" s="3">
        <f t="shared" si="12"/>
        <v>0.95017361111106668</v>
      </c>
      <c r="DR25" s="3">
        <f t="shared" si="12"/>
        <v>0.95711805555551066</v>
      </c>
      <c r="DS25" s="3">
        <f t="shared" si="12"/>
        <v>0.96406249999995475</v>
      </c>
      <c r="DT25" s="3">
        <f t="shared" si="12"/>
        <v>0.97100694444439872</v>
      </c>
      <c r="DU25" s="3">
        <f t="shared" si="12"/>
        <v>0.9779513888888427</v>
      </c>
      <c r="DV25" s="3">
        <f t="shared" si="12"/>
        <v>0.98489583333328667</v>
      </c>
      <c r="DW25" s="3">
        <f t="shared" si="12"/>
        <v>0.99184027777773065</v>
      </c>
      <c r="DX25" s="3">
        <f t="shared" si="12"/>
        <v>0.99878472222217474</v>
      </c>
      <c r="DY25" s="3">
        <f t="shared" si="12"/>
        <v>1.0057291666666186</v>
      </c>
      <c r="DZ25" s="3">
        <f t="shared" si="12"/>
        <v>1.0126736111110626</v>
      </c>
      <c r="EA25" s="3">
        <f t="shared" si="16"/>
        <v>1.0196180555555066</v>
      </c>
      <c r="EB25" s="3">
        <f t="shared" si="16"/>
        <v>1.0265624999999508</v>
      </c>
      <c r="EC25" s="3">
        <f t="shared" si="16"/>
        <v>1.0335069444443967</v>
      </c>
      <c r="ED25" s="3">
        <f t="shared" si="16"/>
        <v>1.0404513888888367</v>
      </c>
      <c r="EE25" s="3">
        <f t="shared" si="16"/>
        <v>1.0473958333332867</v>
      </c>
      <c r="EF25" s="3">
        <f t="shared" si="16"/>
        <v>1.0543402777777267</v>
      </c>
      <c r="EG25" s="3">
        <f t="shared" si="16"/>
        <v>1.0612847222221666</v>
      </c>
      <c r="EH25" s="3">
        <f t="shared" si="16"/>
        <v>1.0682291666666166</v>
      </c>
      <c r="EI25" s="3">
        <f t="shared" si="16"/>
        <v>1.0751736111110568</v>
      </c>
      <c r="EJ25" s="3">
        <f t="shared" si="16"/>
        <v>1.0821180555555068</v>
      </c>
      <c r="EK25" s="13">
        <f t="shared" si="16"/>
        <v>1.0890624999999468</v>
      </c>
    </row>
    <row r="26" spans="1:141" x14ac:dyDescent="0.2">
      <c r="A26" s="7" t="s">
        <v>24</v>
      </c>
      <c r="B26" s="15">
        <v>3.2118055555555559E-2</v>
      </c>
      <c r="C26" s="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>
        <f t="shared" si="3"/>
        <v>0.22239583333333354</v>
      </c>
      <c r="Q26" s="3">
        <f t="shared" si="3"/>
        <v>0.22934027777777777</v>
      </c>
      <c r="R26" s="3">
        <f t="shared" si="3"/>
        <v>0.23628472222222224</v>
      </c>
      <c r="S26" s="3">
        <f t="shared" si="3"/>
        <v>0.24322916666666655</v>
      </c>
      <c r="T26" s="3">
        <f t="shared" si="3"/>
        <v>0.25017361111111158</v>
      </c>
      <c r="U26" s="3">
        <f t="shared" si="3"/>
        <v>0.25711805555555556</v>
      </c>
      <c r="V26" s="3">
        <f t="shared" si="3"/>
        <v>0.26406250000000059</v>
      </c>
      <c r="W26" s="3">
        <f t="shared" si="10"/>
        <v>0.27100694444444456</v>
      </c>
      <c r="X26" s="3">
        <f t="shared" si="4"/>
        <v>0.27795138888888954</v>
      </c>
      <c r="Y26" s="3">
        <f t="shared" si="4"/>
        <v>0.28489583333333357</v>
      </c>
      <c r="Z26" s="3">
        <f t="shared" ref="Z26:CK31" si="18">Z$2+$B26</f>
        <v>0.2918402777777756</v>
      </c>
      <c r="AA26" s="3">
        <f t="shared" si="18"/>
        <v>0.29878472222221958</v>
      </c>
      <c r="AB26" s="3">
        <f t="shared" si="18"/>
        <v>0.30572916666666355</v>
      </c>
      <c r="AC26" s="3">
        <f t="shared" si="18"/>
        <v>0.31267361111110759</v>
      </c>
      <c r="AD26" s="3">
        <f t="shared" si="13"/>
        <v>0.31961805555555156</v>
      </c>
      <c r="AE26" s="3">
        <f t="shared" si="13"/>
        <v>0.32656249999999559</v>
      </c>
      <c r="AF26" s="3">
        <f t="shared" si="18"/>
        <v>0.33350694444443957</v>
      </c>
      <c r="AG26" s="3">
        <f t="shared" si="18"/>
        <v>0.3404513888888836</v>
      </c>
      <c r="AH26" s="3">
        <f t="shared" si="18"/>
        <v>0.34739583333332757</v>
      </c>
      <c r="AI26" s="3">
        <f t="shared" si="18"/>
        <v>0.35434027777777161</v>
      </c>
      <c r="AJ26" s="3">
        <f t="shared" si="13"/>
        <v>0.36128472222221558</v>
      </c>
      <c r="AK26" s="3">
        <f t="shared" si="13"/>
        <v>0.36822916666665956</v>
      </c>
      <c r="AL26" s="3">
        <f t="shared" si="18"/>
        <v>0.37517361111110359</v>
      </c>
      <c r="AM26" s="3">
        <f t="shared" si="18"/>
        <v>0.38211805555554756</v>
      </c>
      <c r="AN26" s="3">
        <f t="shared" si="18"/>
        <v>0.3890624999999916</v>
      </c>
      <c r="AO26" s="3">
        <f t="shared" si="18"/>
        <v>0.39600694444443557</v>
      </c>
      <c r="AP26" s="3">
        <f t="shared" si="13"/>
        <v>0.4029513888888796</v>
      </c>
      <c r="AQ26" s="3">
        <f t="shared" si="13"/>
        <v>0.40989583333332358</v>
      </c>
      <c r="AR26" s="3">
        <f t="shared" si="18"/>
        <v>0.41684027777776755</v>
      </c>
      <c r="AS26" s="3">
        <f t="shared" si="18"/>
        <v>0.42378472222221159</v>
      </c>
      <c r="AT26" s="3">
        <f t="shared" si="18"/>
        <v>0.43072916666665556</v>
      </c>
      <c r="AU26" s="3">
        <f t="shared" si="18"/>
        <v>0.43767361111109959</v>
      </c>
      <c r="AV26" s="3">
        <f t="shared" si="13"/>
        <v>0.44461805555554357</v>
      </c>
      <c r="AW26" s="3">
        <f t="shared" si="13"/>
        <v>0.4515624999999876</v>
      </c>
      <c r="AX26" s="3">
        <f t="shared" si="18"/>
        <v>0.45850694444443157</v>
      </c>
      <c r="AY26" s="3">
        <f t="shared" si="18"/>
        <v>0.46545138888887561</v>
      </c>
      <c r="AZ26" s="3">
        <f t="shared" si="18"/>
        <v>0.47239583333331958</v>
      </c>
      <c r="BA26" s="3">
        <f t="shared" si="18"/>
        <v>0.47934027777776356</v>
      </c>
      <c r="BB26" s="3">
        <f t="shared" si="13"/>
        <v>0.48628472222220759</v>
      </c>
      <c r="BC26" s="3">
        <f t="shared" si="13"/>
        <v>0.49322916666665156</v>
      </c>
      <c r="BD26" s="3">
        <f t="shared" si="18"/>
        <v>0.5001736111110956</v>
      </c>
      <c r="BE26" s="3">
        <f t="shared" si="18"/>
        <v>0.50711805555553957</v>
      </c>
      <c r="BF26" s="3">
        <f t="shared" si="18"/>
        <v>0.51406249999998355</v>
      </c>
      <c r="BG26" s="3">
        <f t="shared" si="18"/>
        <v>0.52100694444442752</v>
      </c>
      <c r="BH26" s="3">
        <f t="shared" si="13"/>
        <v>0.5279513888888715</v>
      </c>
      <c r="BI26" s="3">
        <f t="shared" si="13"/>
        <v>0.53489583333331558</v>
      </c>
      <c r="BJ26" s="3">
        <f t="shared" si="18"/>
        <v>0.54184027777775956</v>
      </c>
      <c r="BK26" s="3">
        <f t="shared" si="18"/>
        <v>0.54878472222220354</v>
      </c>
      <c r="BL26" s="3">
        <f t="shared" si="18"/>
        <v>0.55572916666664762</v>
      </c>
      <c r="BM26" s="3">
        <f t="shared" si="18"/>
        <v>0.5626736111110916</v>
      </c>
      <c r="BN26" s="3">
        <f t="shared" si="13"/>
        <v>0.56961805555553557</v>
      </c>
      <c r="BO26" s="3">
        <f t="shared" si="13"/>
        <v>0.57656249999997955</v>
      </c>
      <c r="BP26" s="3">
        <f t="shared" si="18"/>
        <v>0.58350694444442353</v>
      </c>
      <c r="BQ26" s="3">
        <f t="shared" si="18"/>
        <v>0.59045138888886761</v>
      </c>
      <c r="BR26" s="3">
        <f t="shared" si="18"/>
        <v>0.59739583333331159</v>
      </c>
      <c r="BS26" s="3">
        <f t="shared" si="18"/>
        <v>0.60434027777775556</v>
      </c>
      <c r="BT26" s="3">
        <f t="shared" si="13"/>
        <v>0.61128472222219954</v>
      </c>
      <c r="BU26" s="3">
        <f t="shared" si="13"/>
        <v>0.61822916666664363</v>
      </c>
      <c r="BV26" s="3">
        <f t="shared" si="18"/>
        <v>0.6251736111110876</v>
      </c>
      <c r="BW26" s="3">
        <f t="shared" si="18"/>
        <v>0.63211805555553158</v>
      </c>
      <c r="BX26" s="3">
        <f t="shared" si="18"/>
        <v>0.63906249999997555</v>
      </c>
      <c r="BY26" s="3">
        <f t="shared" si="18"/>
        <v>0.64600694444441953</v>
      </c>
      <c r="BZ26" s="3">
        <f t="shared" si="13"/>
        <v>0.65295138888886362</v>
      </c>
      <c r="CA26" s="3">
        <f t="shared" si="13"/>
        <v>0.65989583333330759</v>
      </c>
      <c r="CB26" s="3">
        <f t="shared" si="18"/>
        <v>0.66684027777775157</v>
      </c>
      <c r="CC26" s="3">
        <f t="shared" si="18"/>
        <v>0.67378472222219554</v>
      </c>
      <c r="CD26" s="3">
        <f t="shared" si="18"/>
        <v>0.68072916666663963</v>
      </c>
      <c r="CE26" s="3">
        <f t="shared" si="18"/>
        <v>0.6876736111110836</v>
      </c>
      <c r="CF26" s="3">
        <f t="shared" si="13"/>
        <v>0.69461805555552758</v>
      </c>
      <c r="CG26" s="3">
        <f t="shared" si="13"/>
        <v>0.70156249999997156</v>
      </c>
      <c r="CH26" s="3">
        <f t="shared" si="18"/>
        <v>0.70850694444441553</v>
      </c>
      <c r="CI26" s="3">
        <f t="shared" si="18"/>
        <v>0.71545138888885962</v>
      </c>
      <c r="CJ26" s="3">
        <f t="shared" si="18"/>
        <v>0.72239583333330359</v>
      </c>
      <c r="CK26" s="3">
        <f t="shared" si="18"/>
        <v>0.72934027777774757</v>
      </c>
      <c r="CL26" s="3">
        <f t="shared" si="13"/>
        <v>0.73628472222219155</v>
      </c>
      <c r="CM26" s="3">
        <f t="shared" si="13"/>
        <v>0.74322916666663563</v>
      </c>
      <c r="CN26" s="3">
        <f t="shared" si="17"/>
        <v>0.75017361111107961</v>
      </c>
      <c r="CO26" s="3">
        <f t="shared" si="17"/>
        <v>0.75711805555552358</v>
      </c>
      <c r="CP26" s="3">
        <f t="shared" si="17"/>
        <v>0.76406249999996756</v>
      </c>
      <c r="CQ26" s="3">
        <f t="shared" si="17"/>
        <v>0.77100694444441153</v>
      </c>
      <c r="CR26" s="3">
        <f t="shared" si="12"/>
        <v>0.77795138888885562</v>
      </c>
      <c r="CS26" s="3">
        <f t="shared" si="12"/>
        <v>0.7848958333332996</v>
      </c>
      <c r="CT26" s="3">
        <f t="shared" si="15"/>
        <v>0.79184027777774357</v>
      </c>
      <c r="CU26" s="3">
        <f t="shared" si="15"/>
        <v>0.79878472222218755</v>
      </c>
      <c r="CV26" s="3">
        <f t="shared" si="15"/>
        <v>0.80572916666663164</v>
      </c>
      <c r="CW26" s="3">
        <f t="shared" si="15"/>
        <v>0.81267361111107561</v>
      </c>
      <c r="CX26" s="3">
        <f t="shared" si="12"/>
        <v>0.81961805555551959</v>
      </c>
      <c r="CY26" s="3">
        <f t="shared" si="12"/>
        <v>0.82656249999996356</v>
      </c>
      <c r="CZ26" s="3">
        <f t="shared" si="14"/>
        <v>0.83350694444440754</v>
      </c>
      <c r="DA26" s="3">
        <f t="shared" si="14"/>
        <v>0.84045138888885162</v>
      </c>
      <c r="DB26" s="3">
        <f t="shared" si="14"/>
        <v>0.8473958333332956</v>
      </c>
      <c r="DC26" s="3">
        <f t="shared" si="14"/>
        <v>0.85434027777773958</v>
      </c>
      <c r="DD26" s="3">
        <f t="shared" si="12"/>
        <v>0.86128472222218355</v>
      </c>
      <c r="DE26" s="3">
        <f t="shared" si="12"/>
        <v>0.86822916666662753</v>
      </c>
      <c r="DF26" s="3">
        <f t="shared" si="12"/>
        <v>0.87517361111107161</v>
      </c>
      <c r="DG26" s="3">
        <f t="shared" si="12"/>
        <v>0.88211805555551559</v>
      </c>
      <c r="DH26" s="3">
        <f t="shared" si="12"/>
        <v>0.88906249999995957</v>
      </c>
      <c r="DI26" s="3">
        <f t="shared" si="12"/>
        <v>0.89600694444440354</v>
      </c>
      <c r="DJ26" s="3">
        <f t="shared" si="12"/>
        <v>0.90295138888884763</v>
      </c>
      <c r="DK26" s="3">
        <f t="shared" si="12"/>
        <v>0.9098958333332916</v>
      </c>
      <c r="DL26" s="3">
        <f t="shared" si="12"/>
        <v>0.91684027777773558</v>
      </c>
      <c r="DM26" s="3">
        <f t="shared" si="12"/>
        <v>0.92378472222217956</v>
      </c>
      <c r="DN26" s="3">
        <f t="shared" si="12"/>
        <v>0.93072916666662353</v>
      </c>
      <c r="DO26" s="3">
        <f t="shared" si="12"/>
        <v>0.93767361111106762</v>
      </c>
      <c r="DP26" s="3">
        <f t="shared" si="12"/>
        <v>0.94461805555551159</v>
      </c>
      <c r="DQ26" s="3">
        <f t="shared" si="12"/>
        <v>0.95156249999995557</v>
      </c>
      <c r="DR26" s="3">
        <f t="shared" si="12"/>
        <v>0.95850694444439954</v>
      </c>
      <c r="DS26" s="3">
        <f t="shared" si="12"/>
        <v>0.96545138888884363</v>
      </c>
      <c r="DT26" s="3">
        <f t="shared" si="12"/>
        <v>0.97239583333328761</v>
      </c>
      <c r="DU26" s="3">
        <f t="shared" si="12"/>
        <v>0.97934027777773158</v>
      </c>
      <c r="DV26" s="3">
        <f t="shared" si="12"/>
        <v>0.98628472222217556</v>
      </c>
      <c r="DW26" s="3">
        <f t="shared" si="12"/>
        <v>0.99322916666661953</v>
      </c>
      <c r="DX26" s="3">
        <f t="shared" si="12"/>
        <v>1.0001736111110635</v>
      </c>
      <c r="DY26" s="3">
        <f t="shared" si="12"/>
        <v>1.0071180555555075</v>
      </c>
      <c r="DZ26" s="3">
        <f t="shared" si="12"/>
        <v>1.0140624999999515</v>
      </c>
      <c r="EA26" s="3">
        <f t="shared" si="16"/>
        <v>1.0210069444443954</v>
      </c>
      <c r="EB26" s="3">
        <f t="shared" si="16"/>
        <v>1.0279513888888396</v>
      </c>
      <c r="EC26" s="3">
        <f t="shared" si="16"/>
        <v>1.0348958333332856</v>
      </c>
      <c r="ED26" s="3">
        <f t="shared" si="16"/>
        <v>1.0418402777777256</v>
      </c>
      <c r="EE26" s="3">
        <f t="shared" si="16"/>
        <v>1.0487847222221756</v>
      </c>
      <c r="EF26" s="3">
        <f t="shared" si="16"/>
        <v>1.0557291666666155</v>
      </c>
      <c r="EG26" s="3">
        <f t="shared" si="16"/>
        <v>1.0626736111110555</v>
      </c>
      <c r="EH26" s="3">
        <f t="shared" si="16"/>
        <v>1.0696180555555055</v>
      </c>
      <c r="EI26" s="3">
        <f t="shared" si="16"/>
        <v>1.0765624999999457</v>
      </c>
      <c r="EJ26" s="3">
        <f t="shared" si="16"/>
        <v>1.0835069444443957</v>
      </c>
      <c r="EK26" s="13">
        <f t="shared" si="16"/>
        <v>1.0904513888888356</v>
      </c>
    </row>
    <row r="27" spans="1:141" x14ac:dyDescent="0.2">
      <c r="A27" s="7" t="s">
        <v>25</v>
      </c>
      <c r="B27" s="15">
        <v>3.2986111111111112E-2</v>
      </c>
      <c r="C27" s="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>
        <f t="shared" si="3"/>
        <v>0.22326388888888909</v>
      </c>
      <c r="Q27" s="3">
        <f t="shared" si="3"/>
        <v>0.23020833333333332</v>
      </c>
      <c r="R27" s="3">
        <f t="shared" si="3"/>
        <v>0.2371527777777778</v>
      </c>
      <c r="S27" s="3">
        <f t="shared" si="3"/>
        <v>0.2440972222222221</v>
      </c>
      <c r="T27" s="3">
        <f t="shared" si="3"/>
        <v>0.25104166666666711</v>
      </c>
      <c r="U27" s="3">
        <f t="shared" si="3"/>
        <v>0.25798611111111114</v>
      </c>
      <c r="V27" s="3">
        <f t="shared" si="3"/>
        <v>0.26493055555555611</v>
      </c>
      <c r="W27" s="3">
        <f t="shared" si="10"/>
        <v>0.27187500000000014</v>
      </c>
      <c r="X27" s="3">
        <f t="shared" si="4"/>
        <v>0.27881944444444512</v>
      </c>
      <c r="Y27" s="3">
        <f t="shared" si="4"/>
        <v>0.28576388888888909</v>
      </c>
      <c r="Z27" s="3">
        <f t="shared" si="18"/>
        <v>0.29270833333333113</v>
      </c>
      <c r="AA27" s="3">
        <f t="shared" si="18"/>
        <v>0.2996527777777751</v>
      </c>
      <c r="AB27" s="3">
        <f t="shared" si="18"/>
        <v>0.30659722222221908</v>
      </c>
      <c r="AC27" s="3">
        <f t="shared" si="18"/>
        <v>0.31354166666666311</v>
      </c>
      <c r="AD27" s="3">
        <f t="shared" si="13"/>
        <v>0.32048611111110709</v>
      </c>
      <c r="AE27" s="3">
        <f t="shared" si="13"/>
        <v>0.32743055555555112</v>
      </c>
      <c r="AF27" s="3">
        <f t="shared" si="18"/>
        <v>0.33437499999999509</v>
      </c>
      <c r="AG27" s="3">
        <f t="shared" si="18"/>
        <v>0.34131944444443912</v>
      </c>
      <c r="AH27" s="3">
        <f t="shared" si="18"/>
        <v>0.3482638888888831</v>
      </c>
      <c r="AI27" s="3">
        <f t="shared" si="18"/>
        <v>0.35520833333332713</v>
      </c>
      <c r="AJ27" s="3">
        <f t="shared" si="13"/>
        <v>0.36215277777777111</v>
      </c>
      <c r="AK27" s="3">
        <f t="shared" si="13"/>
        <v>0.36909722222221508</v>
      </c>
      <c r="AL27" s="3">
        <f t="shared" si="18"/>
        <v>0.37604166666665911</v>
      </c>
      <c r="AM27" s="3">
        <f t="shared" si="18"/>
        <v>0.38298611111110309</v>
      </c>
      <c r="AN27" s="3">
        <f t="shared" si="18"/>
        <v>0.38993055555554712</v>
      </c>
      <c r="AO27" s="3">
        <f t="shared" si="18"/>
        <v>0.3968749999999911</v>
      </c>
      <c r="AP27" s="3">
        <f t="shared" si="13"/>
        <v>0.40381944444443513</v>
      </c>
      <c r="AQ27" s="3">
        <f t="shared" si="13"/>
        <v>0.4107638888888791</v>
      </c>
      <c r="AR27" s="3">
        <f t="shared" si="18"/>
        <v>0.41770833333332308</v>
      </c>
      <c r="AS27" s="3">
        <f t="shared" si="18"/>
        <v>0.42465277777776711</v>
      </c>
      <c r="AT27" s="3">
        <f t="shared" si="18"/>
        <v>0.43159722222221109</v>
      </c>
      <c r="AU27" s="3">
        <f t="shared" si="18"/>
        <v>0.43854166666665512</v>
      </c>
      <c r="AV27" s="3">
        <f t="shared" si="13"/>
        <v>0.44548611111109909</v>
      </c>
      <c r="AW27" s="3">
        <f t="shared" si="13"/>
        <v>0.45243055555554312</v>
      </c>
      <c r="AX27" s="3">
        <f t="shared" si="18"/>
        <v>0.4593749999999871</v>
      </c>
      <c r="AY27" s="3">
        <f t="shared" si="18"/>
        <v>0.46631944444443113</v>
      </c>
      <c r="AZ27" s="3">
        <f t="shared" si="18"/>
        <v>0.47326388888887511</v>
      </c>
      <c r="BA27" s="3">
        <f t="shared" si="18"/>
        <v>0.48020833333331908</v>
      </c>
      <c r="BB27" s="3">
        <f t="shared" si="13"/>
        <v>0.48715277777776311</v>
      </c>
      <c r="BC27" s="3">
        <f t="shared" si="13"/>
        <v>0.49409722222220709</v>
      </c>
      <c r="BD27" s="3">
        <f t="shared" si="18"/>
        <v>0.50104166666665118</v>
      </c>
      <c r="BE27" s="3">
        <f t="shared" si="18"/>
        <v>0.50798611111109515</v>
      </c>
      <c r="BF27" s="3">
        <f t="shared" si="18"/>
        <v>0.51493055555553913</v>
      </c>
      <c r="BG27" s="3">
        <f t="shared" si="18"/>
        <v>0.5218749999999831</v>
      </c>
      <c r="BH27" s="3">
        <f t="shared" si="13"/>
        <v>0.52881944444442708</v>
      </c>
      <c r="BI27" s="3">
        <f t="shared" si="13"/>
        <v>0.53576388888887116</v>
      </c>
      <c r="BJ27" s="3">
        <f t="shared" si="18"/>
        <v>0.54270833333331514</v>
      </c>
      <c r="BK27" s="3">
        <f t="shared" si="18"/>
        <v>0.54965277777775912</v>
      </c>
      <c r="BL27" s="3">
        <f t="shared" si="18"/>
        <v>0.5565972222222032</v>
      </c>
      <c r="BM27" s="3">
        <f t="shared" si="18"/>
        <v>0.56354166666664718</v>
      </c>
      <c r="BN27" s="3">
        <f t="shared" si="13"/>
        <v>0.57048611111109115</v>
      </c>
      <c r="BO27" s="3">
        <f t="shared" si="13"/>
        <v>0.57743055555553513</v>
      </c>
      <c r="BP27" s="3">
        <f t="shared" si="18"/>
        <v>0.58437499999997911</v>
      </c>
      <c r="BQ27" s="3">
        <f t="shared" si="18"/>
        <v>0.59131944444442319</v>
      </c>
      <c r="BR27" s="3">
        <f t="shared" si="18"/>
        <v>0.59826388888886717</v>
      </c>
      <c r="BS27" s="3">
        <f t="shared" si="18"/>
        <v>0.60520833333331114</v>
      </c>
      <c r="BT27" s="3">
        <f t="shared" si="13"/>
        <v>0.61215277777775512</v>
      </c>
      <c r="BU27" s="3">
        <f t="shared" si="13"/>
        <v>0.61909722222219921</v>
      </c>
      <c r="BV27" s="3">
        <f t="shared" si="18"/>
        <v>0.62604166666664318</v>
      </c>
      <c r="BW27" s="3">
        <f t="shared" si="18"/>
        <v>0.63298611111108716</v>
      </c>
      <c r="BX27" s="3">
        <f t="shared" si="18"/>
        <v>0.63993055555553113</v>
      </c>
      <c r="BY27" s="3">
        <f t="shared" si="18"/>
        <v>0.64687499999997511</v>
      </c>
      <c r="BZ27" s="3">
        <f t="shared" si="13"/>
        <v>0.6538194444444192</v>
      </c>
      <c r="CA27" s="3">
        <f t="shared" si="13"/>
        <v>0.66076388888886317</v>
      </c>
      <c r="CB27" s="3">
        <f t="shared" si="18"/>
        <v>0.66770833333330715</v>
      </c>
      <c r="CC27" s="3">
        <f t="shared" si="18"/>
        <v>0.67465277777775112</v>
      </c>
      <c r="CD27" s="3">
        <f t="shared" si="18"/>
        <v>0.68159722222219521</v>
      </c>
      <c r="CE27" s="3">
        <f t="shared" si="18"/>
        <v>0.68854166666663918</v>
      </c>
      <c r="CF27" s="3">
        <f t="shared" si="13"/>
        <v>0.69548611111108316</v>
      </c>
      <c r="CG27" s="3">
        <f t="shared" si="13"/>
        <v>0.70243055555552714</v>
      </c>
      <c r="CH27" s="3">
        <f t="shared" si="18"/>
        <v>0.70937499999997111</v>
      </c>
      <c r="CI27" s="3">
        <f t="shared" si="18"/>
        <v>0.7163194444444152</v>
      </c>
      <c r="CJ27" s="3">
        <f t="shared" si="18"/>
        <v>0.72326388888885917</v>
      </c>
      <c r="CK27" s="3">
        <f t="shared" si="18"/>
        <v>0.73020833333330315</v>
      </c>
      <c r="CL27" s="3">
        <f t="shared" si="13"/>
        <v>0.73715277777774713</v>
      </c>
      <c r="CM27" s="3">
        <f t="shared" si="13"/>
        <v>0.74409722222219121</v>
      </c>
      <c r="CN27" s="3">
        <f t="shared" si="17"/>
        <v>0.75104166666663519</v>
      </c>
      <c r="CO27" s="3">
        <f t="shared" si="17"/>
        <v>0.75798611111107916</v>
      </c>
      <c r="CP27" s="3">
        <f t="shared" si="17"/>
        <v>0.76493055555552314</v>
      </c>
      <c r="CQ27" s="3">
        <f t="shared" si="17"/>
        <v>0.77187499999996712</v>
      </c>
      <c r="CR27" s="3">
        <f t="shared" si="12"/>
        <v>0.7788194444444112</v>
      </c>
      <c r="CS27" s="3">
        <f t="shared" si="12"/>
        <v>0.78576388888885518</v>
      </c>
      <c r="CT27" s="3">
        <f t="shared" si="15"/>
        <v>0.79270833333329915</v>
      </c>
      <c r="CU27" s="3">
        <f t="shared" si="15"/>
        <v>0.79965277777774313</v>
      </c>
      <c r="CV27" s="3">
        <f t="shared" si="15"/>
        <v>0.80659722222218722</v>
      </c>
      <c r="CW27" s="3">
        <f t="shared" si="15"/>
        <v>0.81354166666663119</v>
      </c>
      <c r="CX27" s="3">
        <f t="shared" si="12"/>
        <v>0.82048611111107517</v>
      </c>
      <c r="CY27" s="3">
        <f t="shared" si="12"/>
        <v>0.82743055555551914</v>
      </c>
      <c r="CZ27" s="3">
        <f t="shared" si="14"/>
        <v>0.83437499999996312</v>
      </c>
      <c r="DA27" s="3">
        <f t="shared" si="14"/>
        <v>0.84131944444440721</v>
      </c>
      <c r="DB27" s="3">
        <f t="shared" si="14"/>
        <v>0.84826388888885118</v>
      </c>
      <c r="DC27" s="3">
        <f t="shared" si="14"/>
        <v>0.85520833333329516</v>
      </c>
      <c r="DD27" s="3">
        <f t="shared" si="12"/>
        <v>0.86215277777773913</v>
      </c>
      <c r="DE27" s="3">
        <f t="shared" si="12"/>
        <v>0.86909722222218311</v>
      </c>
      <c r="DF27" s="3">
        <f t="shared" si="12"/>
        <v>0.87604166666662719</v>
      </c>
      <c r="DG27" s="3">
        <f t="shared" si="12"/>
        <v>0.88298611111107117</v>
      </c>
      <c r="DH27" s="3">
        <f t="shared" si="12"/>
        <v>0.88993055555551515</v>
      </c>
      <c r="DI27" s="3">
        <f t="shared" si="12"/>
        <v>0.89687499999995912</v>
      </c>
      <c r="DJ27" s="3">
        <f t="shared" si="12"/>
        <v>0.90381944444440321</v>
      </c>
      <c r="DK27" s="3">
        <f t="shared" si="12"/>
        <v>0.91076388888884718</v>
      </c>
      <c r="DL27" s="3">
        <f t="shared" si="12"/>
        <v>0.91770833333329116</v>
      </c>
      <c r="DM27" s="3">
        <f t="shared" si="12"/>
        <v>0.92465277777773514</v>
      </c>
      <c r="DN27" s="3">
        <f t="shared" si="12"/>
        <v>0.93159722222217911</v>
      </c>
      <c r="DO27" s="3">
        <f t="shared" si="12"/>
        <v>0.9385416666666232</v>
      </c>
      <c r="DP27" s="3">
        <f t="shared" si="12"/>
        <v>0.94548611111106717</v>
      </c>
      <c r="DQ27" s="3">
        <f t="shared" si="12"/>
        <v>0.95243055555551115</v>
      </c>
      <c r="DR27" s="3">
        <f t="shared" si="12"/>
        <v>0.95937499999995512</v>
      </c>
      <c r="DS27" s="3">
        <f t="shared" si="12"/>
        <v>0.96631944444439921</v>
      </c>
      <c r="DT27" s="3">
        <f t="shared" si="12"/>
        <v>0.97326388888884319</v>
      </c>
      <c r="DU27" s="3">
        <f t="shared" si="12"/>
        <v>0.98020833333328716</v>
      </c>
      <c r="DV27" s="3">
        <f t="shared" si="12"/>
        <v>0.98715277777773114</v>
      </c>
      <c r="DW27" s="3">
        <f t="shared" si="12"/>
        <v>0.99409722222217511</v>
      </c>
      <c r="DX27" s="3">
        <f t="shared" si="12"/>
        <v>1.0010416666666191</v>
      </c>
      <c r="DY27" s="3">
        <f t="shared" si="12"/>
        <v>1.0079861111110631</v>
      </c>
      <c r="DZ27" s="3">
        <f t="shared" si="12"/>
        <v>1.014930555555507</v>
      </c>
      <c r="EA27" s="3">
        <f t="shared" si="16"/>
        <v>1.021874999999951</v>
      </c>
      <c r="EB27" s="3">
        <f t="shared" si="16"/>
        <v>1.0288194444443952</v>
      </c>
      <c r="EC27" s="3">
        <f t="shared" si="16"/>
        <v>1.0357638888888412</v>
      </c>
      <c r="ED27" s="3">
        <f t="shared" si="16"/>
        <v>1.0427083333332812</v>
      </c>
      <c r="EE27" s="3">
        <f t="shared" si="16"/>
        <v>1.0496527777777311</v>
      </c>
      <c r="EF27" s="3">
        <f t="shared" si="16"/>
        <v>1.0565972222221711</v>
      </c>
      <c r="EG27" s="3">
        <f t="shared" si="16"/>
        <v>1.0635416666666111</v>
      </c>
      <c r="EH27" s="3">
        <f t="shared" si="16"/>
        <v>1.0704861111110611</v>
      </c>
      <c r="EI27" s="3">
        <f t="shared" si="16"/>
        <v>1.0774305555555013</v>
      </c>
      <c r="EJ27" s="3">
        <f t="shared" si="16"/>
        <v>1.0843749999999512</v>
      </c>
      <c r="EK27" s="13">
        <f t="shared" si="16"/>
        <v>1.0913194444443912</v>
      </c>
    </row>
    <row r="28" spans="1:141" x14ac:dyDescent="0.2">
      <c r="A28" s="7" t="s">
        <v>26</v>
      </c>
      <c r="B28" s="15">
        <v>3.4201388888888885E-2</v>
      </c>
      <c r="C28" s="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>
        <f t="shared" si="3"/>
        <v>0.22447916666666687</v>
      </c>
      <c r="Q28" s="3">
        <f t="shared" si="3"/>
        <v>0.23142361111111109</v>
      </c>
      <c r="R28" s="3">
        <f t="shared" si="3"/>
        <v>0.23836805555555557</v>
      </c>
      <c r="S28" s="3">
        <f t="shared" si="3"/>
        <v>0.24531249999999988</v>
      </c>
      <c r="T28" s="3">
        <f t="shared" si="3"/>
        <v>0.25225694444444491</v>
      </c>
      <c r="U28" s="3">
        <f t="shared" si="3"/>
        <v>0.25920138888888888</v>
      </c>
      <c r="V28" s="3">
        <f t="shared" si="3"/>
        <v>0.26614583333333391</v>
      </c>
      <c r="W28" s="3">
        <f t="shared" si="10"/>
        <v>0.27309027777777789</v>
      </c>
      <c r="X28" s="3">
        <f t="shared" si="4"/>
        <v>0.28003472222222286</v>
      </c>
      <c r="Y28" s="3">
        <f t="shared" si="4"/>
        <v>0.2869791666666669</v>
      </c>
      <c r="Z28" s="3">
        <f t="shared" si="18"/>
        <v>0.29392361111110893</v>
      </c>
      <c r="AA28" s="3">
        <f t="shared" si="18"/>
        <v>0.3008680555555529</v>
      </c>
      <c r="AB28" s="3">
        <f t="shared" si="18"/>
        <v>0.30781249999999688</v>
      </c>
      <c r="AC28" s="3">
        <f t="shared" si="18"/>
        <v>0.31475694444444091</v>
      </c>
      <c r="AD28" s="3">
        <f t="shared" si="13"/>
        <v>0.32170138888888489</v>
      </c>
      <c r="AE28" s="3">
        <f t="shared" si="13"/>
        <v>0.32864583333332892</v>
      </c>
      <c r="AF28" s="3">
        <f t="shared" si="18"/>
        <v>0.33559027777777289</v>
      </c>
      <c r="AG28" s="3">
        <f t="shared" si="18"/>
        <v>0.34253472222221693</v>
      </c>
      <c r="AH28" s="3">
        <f t="shared" si="18"/>
        <v>0.3494791666666609</v>
      </c>
      <c r="AI28" s="3">
        <f t="shared" si="18"/>
        <v>0.35642361111110493</v>
      </c>
      <c r="AJ28" s="3">
        <f t="shared" si="13"/>
        <v>0.36336805555554891</v>
      </c>
      <c r="AK28" s="3">
        <f t="shared" si="13"/>
        <v>0.37031249999999288</v>
      </c>
      <c r="AL28" s="3">
        <f t="shared" si="18"/>
        <v>0.37725694444443691</v>
      </c>
      <c r="AM28" s="3">
        <f t="shared" si="18"/>
        <v>0.38420138888888089</v>
      </c>
      <c r="AN28" s="3">
        <f t="shared" si="18"/>
        <v>0.39114583333332492</v>
      </c>
      <c r="AO28" s="3">
        <f t="shared" si="18"/>
        <v>0.3980902777777689</v>
      </c>
      <c r="AP28" s="3">
        <f t="shared" si="13"/>
        <v>0.40503472222221293</v>
      </c>
      <c r="AQ28" s="3">
        <f t="shared" si="13"/>
        <v>0.4119791666666569</v>
      </c>
      <c r="AR28" s="3">
        <f t="shared" si="18"/>
        <v>0.41892361111110088</v>
      </c>
      <c r="AS28" s="3">
        <f t="shared" si="18"/>
        <v>0.42586805555554491</v>
      </c>
      <c r="AT28" s="3">
        <f t="shared" si="18"/>
        <v>0.43281249999998889</v>
      </c>
      <c r="AU28" s="3">
        <f t="shared" si="18"/>
        <v>0.43975694444443292</v>
      </c>
      <c r="AV28" s="3">
        <f t="shared" si="13"/>
        <v>0.44670138888887689</v>
      </c>
      <c r="AW28" s="3">
        <f t="shared" si="13"/>
        <v>0.45364583333332092</v>
      </c>
      <c r="AX28" s="3">
        <f t="shared" si="18"/>
        <v>0.4605902777777649</v>
      </c>
      <c r="AY28" s="3">
        <f t="shared" si="18"/>
        <v>0.46753472222220893</v>
      </c>
      <c r="AZ28" s="3">
        <f t="shared" si="18"/>
        <v>0.47447916666665291</v>
      </c>
      <c r="BA28" s="3">
        <f t="shared" si="18"/>
        <v>0.48142361111109688</v>
      </c>
      <c r="BB28" s="3">
        <f t="shared" si="13"/>
        <v>0.48836805555554091</v>
      </c>
      <c r="BC28" s="3">
        <f t="shared" si="13"/>
        <v>0.49531249999998489</v>
      </c>
      <c r="BD28" s="3">
        <f t="shared" si="18"/>
        <v>0.50225694444442892</v>
      </c>
      <c r="BE28" s="3">
        <f t="shared" si="18"/>
        <v>0.5092013888888729</v>
      </c>
      <c r="BF28" s="3">
        <f t="shared" si="18"/>
        <v>0.51614583333331687</v>
      </c>
      <c r="BG28" s="3">
        <f t="shared" si="18"/>
        <v>0.52309027777776085</v>
      </c>
      <c r="BH28" s="3">
        <f t="shared" si="13"/>
        <v>0.53003472222220482</v>
      </c>
      <c r="BI28" s="3">
        <f t="shared" si="13"/>
        <v>0.53697916666664891</v>
      </c>
      <c r="BJ28" s="3">
        <f t="shared" si="18"/>
        <v>0.54392361111109289</v>
      </c>
      <c r="BK28" s="3">
        <f t="shared" si="18"/>
        <v>0.55086805555553686</v>
      </c>
      <c r="BL28" s="3">
        <f t="shared" si="18"/>
        <v>0.55781249999998095</v>
      </c>
      <c r="BM28" s="3">
        <f t="shared" si="18"/>
        <v>0.56475694444442492</v>
      </c>
      <c r="BN28" s="3">
        <f t="shared" si="13"/>
        <v>0.5717013888888689</v>
      </c>
      <c r="BO28" s="3">
        <f t="shared" si="13"/>
        <v>0.57864583333331288</v>
      </c>
      <c r="BP28" s="3">
        <f t="shared" si="18"/>
        <v>0.58559027777775685</v>
      </c>
      <c r="BQ28" s="3">
        <f t="shared" si="18"/>
        <v>0.59253472222220094</v>
      </c>
      <c r="BR28" s="3">
        <f t="shared" si="18"/>
        <v>0.59947916666664491</v>
      </c>
      <c r="BS28" s="3">
        <f t="shared" si="18"/>
        <v>0.60642361111108889</v>
      </c>
      <c r="BT28" s="3">
        <f t="shared" si="13"/>
        <v>0.61336805555553287</v>
      </c>
      <c r="BU28" s="3">
        <f t="shared" si="13"/>
        <v>0.62031249999997695</v>
      </c>
      <c r="BV28" s="3">
        <f t="shared" si="18"/>
        <v>0.62725694444442093</v>
      </c>
      <c r="BW28" s="3">
        <f t="shared" si="18"/>
        <v>0.6342013888888649</v>
      </c>
      <c r="BX28" s="3">
        <f t="shared" si="18"/>
        <v>0.64114583333330888</v>
      </c>
      <c r="BY28" s="3">
        <f t="shared" si="18"/>
        <v>0.64809027777775285</v>
      </c>
      <c r="BZ28" s="3">
        <f t="shared" si="13"/>
        <v>0.65503472222219694</v>
      </c>
      <c r="CA28" s="3">
        <f t="shared" si="13"/>
        <v>0.66197916666664092</v>
      </c>
      <c r="CB28" s="3">
        <f t="shared" si="18"/>
        <v>0.66892361111108489</v>
      </c>
      <c r="CC28" s="3">
        <f t="shared" si="18"/>
        <v>0.67586805555552887</v>
      </c>
      <c r="CD28" s="3">
        <f t="shared" si="18"/>
        <v>0.68281249999997295</v>
      </c>
      <c r="CE28" s="3">
        <f t="shared" si="18"/>
        <v>0.68975694444441693</v>
      </c>
      <c r="CF28" s="3">
        <f t="shared" si="13"/>
        <v>0.69670138888886091</v>
      </c>
      <c r="CG28" s="3">
        <f t="shared" si="13"/>
        <v>0.70364583333330488</v>
      </c>
      <c r="CH28" s="3">
        <f t="shared" si="18"/>
        <v>0.71059027777774886</v>
      </c>
      <c r="CI28" s="3">
        <f t="shared" si="18"/>
        <v>0.71753472222219294</v>
      </c>
      <c r="CJ28" s="3">
        <f t="shared" si="18"/>
        <v>0.72447916666663692</v>
      </c>
      <c r="CK28" s="3">
        <f t="shared" si="18"/>
        <v>0.7314236111110809</v>
      </c>
      <c r="CL28" s="3">
        <f t="shared" si="13"/>
        <v>0.73836805555552487</v>
      </c>
      <c r="CM28" s="3">
        <f t="shared" si="13"/>
        <v>0.74531249999996896</v>
      </c>
      <c r="CN28" s="3">
        <f t="shared" si="17"/>
        <v>0.75225694444441293</v>
      </c>
      <c r="CO28" s="3">
        <f t="shared" si="17"/>
        <v>0.75920138888885691</v>
      </c>
      <c r="CP28" s="3">
        <f t="shared" si="17"/>
        <v>0.76614583333330089</v>
      </c>
      <c r="CQ28" s="3">
        <f t="shared" si="17"/>
        <v>0.77309027777774486</v>
      </c>
      <c r="CR28" s="3">
        <f t="shared" si="12"/>
        <v>0.78003472222218895</v>
      </c>
      <c r="CS28" s="3">
        <f t="shared" si="12"/>
        <v>0.78697916666663292</v>
      </c>
      <c r="CT28" s="3">
        <f t="shared" si="15"/>
        <v>0.7939236111110769</v>
      </c>
      <c r="CU28" s="3">
        <f t="shared" si="15"/>
        <v>0.80086805555552087</v>
      </c>
      <c r="CV28" s="3">
        <f t="shared" si="15"/>
        <v>0.80781249999996496</v>
      </c>
      <c r="CW28" s="3">
        <f t="shared" si="15"/>
        <v>0.81475694444440894</v>
      </c>
      <c r="CX28" s="3">
        <f t="shared" si="12"/>
        <v>0.82170138888885291</v>
      </c>
      <c r="CY28" s="3">
        <f t="shared" si="12"/>
        <v>0.82864583333329689</v>
      </c>
      <c r="CZ28" s="3">
        <f t="shared" si="14"/>
        <v>0.83559027777774086</v>
      </c>
      <c r="DA28" s="3">
        <f t="shared" si="14"/>
        <v>0.84253472222218495</v>
      </c>
      <c r="DB28" s="3">
        <f t="shared" si="14"/>
        <v>0.84947916666662893</v>
      </c>
      <c r="DC28" s="3">
        <f t="shared" si="14"/>
        <v>0.8564236111110729</v>
      </c>
      <c r="DD28" s="3">
        <f t="shared" si="12"/>
        <v>0.86336805555551688</v>
      </c>
      <c r="DE28" s="3">
        <f t="shared" si="12"/>
        <v>0.87031249999996085</v>
      </c>
      <c r="DF28" s="3">
        <f t="shared" si="12"/>
        <v>0.87725694444440494</v>
      </c>
      <c r="DG28" s="3">
        <f t="shared" si="12"/>
        <v>0.88420138888884892</v>
      </c>
      <c r="DH28" s="3">
        <f t="shared" si="12"/>
        <v>0.89114583333329289</v>
      </c>
      <c r="DI28" s="3">
        <f t="shared" si="12"/>
        <v>0.89809027777773687</v>
      </c>
      <c r="DJ28" s="3">
        <f t="shared" si="12"/>
        <v>0.90503472222218095</v>
      </c>
      <c r="DK28" s="3">
        <f t="shared" si="12"/>
        <v>0.91197916666662493</v>
      </c>
      <c r="DL28" s="3">
        <f t="shared" si="12"/>
        <v>0.91892361111106891</v>
      </c>
      <c r="DM28" s="3">
        <f t="shared" si="12"/>
        <v>0.92586805555551288</v>
      </c>
      <c r="DN28" s="3">
        <f t="shared" si="12"/>
        <v>0.93281249999995686</v>
      </c>
      <c r="DO28" s="3">
        <f t="shared" si="12"/>
        <v>0.93975694444440094</v>
      </c>
      <c r="DP28" s="3">
        <f t="shared" si="12"/>
        <v>0.94670138888884492</v>
      </c>
      <c r="DQ28" s="3">
        <f t="shared" si="12"/>
        <v>0.95364583333328889</v>
      </c>
      <c r="DR28" s="3">
        <f t="shared" si="12"/>
        <v>0.96059027777773287</v>
      </c>
      <c r="DS28" s="3">
        <f t="shared" si="12"/>
        <v>0.96753472222217696</v>
      </c>
      <c r="DT28" s="3">
        <f t="shared" si="12"/>
        <v>0.97447916666662093</v>
      </c>
      <c r="DU28" s="3">
        <f t="shared" si="12"/>
        <v>0.98142361111106491</v>
      </c>
      <c r="DV28" s="3">
        <f t="shared" si="12"/>
        <v>0.98836805555550888</v>
      </c>
      <c r="DW28" s="3">
        <f t="shared" si="12"/>
        <v>0.99531249999995286</v>
      </c>
      <c r="DX28" s="3">
        <f t="shared" si="12"/>
        <v>1.0022569444443969</v>
      </c>
      <c r="DY28" s="3">
        <f t="shared" si="12"/>
        <v>1.0092013888888409</v>
      </c>
      <c r="DZ28" s="3">
        <f t="shared" si="12"/>
        <v>1.0161458333332849</v>
      </c>
      <c r="EA28" s="3">
        <f t="shared" si="16"/>
        <v>1.0230902777777289</v>
      </c>
      <c r="EB28" s="3">
        <f t="shared" si="16"/>
        <v>1.0300347222221728</v>
      </c>
      <c r="EC28" s="3">
        <f t="shared" si="16"/>
        <v>1.0369791666666188</v>
      </c>
      <c r="ED28" s="3">
        <f t="shared" si="16"/>
        <v>1.0439236111110588</v>
      </c>
      <c r="EE28" s="3">
        <f t="shared" si="16"/>
        <v>1.0508680555555088</v>
      </c>
      <c r="EF28" s="3">
        <f t="shared" si="16"/>
        <v>1.0578124999999488</v>
      </c>
      <c r="EG28" s="3">
        <f t="shared" si="16"/>
        <v>1.0647569444443887</v>
      </c>
      <c r="EH28" s="3">
        <f t="shared" si="16"/>
        <v>1.0717013888888387</v>
      </c>
      <c r="EI28" s="3">
        <f t="shared" si="16"/>
        <v>1.0786458333332789</v>
      </c>
      <c r="EJ28" s="3">
        <f t="shared" si="16"/>
        <v>1.0855902777777289</v>
      </c>
      <c r="EK28" s="13">
        <f t="shared" si="16"/>
        <v>1.0925347222221689</v>
      </c>
    </row>
    <row r="29" spans="1:141" x14ac:dyDescent="0.2">
      <c r="A29" s="7" t="s">
        <v>0</v>
      </c>
      <c r="B29" s="15">
        <v>3.5243055555555555E-2</v>
      </c>
      <c r="C29" s="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>
        <f t="shared" si="3"/>
        <v>0.22552083333333356</v>
      </c>
      <c r="Q29" s="3">
        <f t="shared" si="3"/>
        <v>0.23246527777777776</v>
      </c>
      <c r="R29" s="3">
        <f t="shared" si="3"/>
        <v>0.23940972222222223</v>
      </c>
      <c r="S29" s="3">
        <f t="shared" si="3"/>
        <v>0.24635416666666654</v>
      </c>
      <c r="T29" s="3">
        <f t="shared" si="3"/>
        <v>0.25329861111111157</v>
      </c>
      <c r="U29" s="3">
        <f t="shared" si="3"/>
        <v>0.26024305555555555</v>
      </c>
      <c r="V29" s="3">
        <f t="shared" si="3"/>
        <v>0.26718750000000058</v>
      </c>
      <c r="W29" s="3">
        <f t="shared" si="10"/>
        <v>0.27413194444444455</v>
      </c>
      <c r="X29" s="3">
        <f t="shared" si="4"/>
        <v>0.28107638888888953</v>
      </c>
      <c r="Y29" s="3">
        <f t="shared" si="4"/>
        <v>0.28802083333333356</v>
      </c>
      <c r="Z29" s="3">
        <f t="shared" si="18"/>
        <v>0.29496527777777559</v>
      </c>
      <c r="AA29" s="3">
        <f t="shared" si="18"/>
        <v>0.30190972222221957</v>
      </c>
      <c r="AB29" s="3">
        <f t="shared" si="18"/>
        <v>0.30885416666666354</v>
      </c>
      <c r="AC29" s="3">
        <f t="shared" si="18"/>
        <v>0.31579861111110757</v>
      </c>
      <c r="AD29" s="3">
        <f t="shared" si="13"/>
        <v>0.32274305555555155</v>
      </c>
      <c r="AE29" s="3">
        <f t="shared" si="13"/>
        <v>0.32968749999999558</v>
      </c>
      <c r="AF29" s="3">
        <f t="shared" si="18"/>
        <v>0.33663194444443956</v>
      </c>
      <c r="AG29" s="3">
        <f t="shared" si="18"/>
        <v>0.34357638888888359</v>
      </c>
      <c r="AH29" s="3">
        <f t="shared" si="18"/>
        <v>0.35052083333332756</v>
      </c>
      <c r="AI29" s="3">
        <f t="shared" si="18"/>
        <v>0.3574652777777716</v>
      </c>
      <c r="AJ29" s="3">
        <f t="shared" si="13"/>
        <v>0.36440972222221557</v>
      </c>
      <c r="AK29" s="3">
        <f t="shared" si="13"/>
        <v>0.37135416666665955</v>
      </c>
      <c r="AL29" s="3">
        <f t="shared" si="18"/>
        <v>0.37829861111110358</v>
      </c>
      <c r="AM29" s="3">
        <f t="shared" si="18"/>
        <v>0.38524305555554755</v>
      </c>
      <c r="AN29" s="3">
        <f t="shared" si="18"/>
        <v>0.39218749999999158</v>
      </c>
      <c r="AO29" s="3">
        <f t="shared" si="18"/>
        <v>0.39913194444443556</v>
      </c>
      <c r="AP29" s="3">
        <f t="shared" si="13"/>
        <v>0.40607638888887959</v>
      </c>
      <c r="AQ29" s="3">
        <f t="shared" si="13"/>
        <v>0.41302083333332357</v>
      </c>
      <c r="AR29" s="3">
        <f t="shared" si="18"/>
        <v>0.41996527777776754</v>
      </c>
      <c r="AS29" s="3">
        <f t="shared" si="18"/>
        <v>0.42690972222221157</v>
      </c>
      <c r="AT29" s="3">
        <f t="shared" si="18"/>
        <v>0.43385416666665555</v>
      </c>
      <c r="AU29" s="3">
        <f t="shared" si="18"/>
        <v>0.44079861111109958</v>
      </c>
      <c r="AV29" s="3">
        <f t="shared" si="13"/>
        <v>0.44774305555554356</v>
      </c>
      <c r="AW29" s="3">
        <f t="shared" si="13"/>
        <v>0.45468749999998759</v>
      </c>
      <c r="AX29" s="3">
        <f t="shared" si="18"/>
        <v>0.46163194444443156</v>
      </c>
      <c r="AY29" s="3">
        <f t="shared" si="18"/>
        <v>0.46857638888887559</v>
      </c>
      <c r="AZ29" s="3">
        <f t="shared" si="18"/>
        <v>0.47552083333331957</v>
      </c>
      <c r="BA29" s="3">
        <f t="shared" si="18"/>
        <v>0.48246527777776355</v>
      </c>
      <c r="BB29" s="3">
        <f t="shared" si="13"/>
        <v>0.48940972222220758</v>
      </c>
      <c r="BC29" s="3">
        <f t="shared" si="13"/>
        <v>0.49635416666665155</v>
      </c>
      <c r="BD29" s="3">
        <f t="shared" si="18"/>
        <v>0.50329861111109553</v>
      </c>
      <c r="BE29" s="3">
        <f t="shared" si="18"/>
        <v>0.5102430555555395</v>
      </c>
      <c r="BF29" s="3">
        <f t="shared" si="18"/>
        <v>0.51718749999998359</v>
      </c>
      <c r="BG29" s="3">
        <f t="shared" si="18"/>
        <v>0.52413194444442757</v>
      </c>
      <c r="BH29" s="3">
        <f t="shared" si="13"/>
        <v>0.53107638888887154</v>
      </c>
      <c r="BI29" s="3">
        <f t="shared" si="13"/>
        <v>0.53802083333331552</v>
      </c>
      <c r="BJ29" s="3">
        <f t="shared" si="18"/>
        <v>0.54496527777775949</v>
      </c>
      <c r="BK29" s="3">
        <f t="shared" si="18"/>
        <v>0.55190972222220347</v>
      </c>
      <c r="BL29" s="3">
        <f t="shared" si="18"/>
        <v>0.55885416666664756</v>
      </c>
      <c r="BM29" s="3">
        <f t="shared" si="18"/>
        <v>0.56579861111109153</v>
      </c>
      <c r="BN29" s="3">
        <f t="shared" si="13"/>
        <v>0.57274305555553551</v>
      </c>
      <c r="BO29" s="3">
        <f t="shared" si="13"/>
        <v>0.57968749999997948</v>
      </c>
      <c r="BP29" s="3">
        <f t="shared" si="18"/>
        <v>0.58663194444442346</v>
      </c>
      <c r="BQ29" s="3">
        <f t="shared" si="18"/>
        <v>0.59357638888886755</v>
      </c>
      <c r="BR29" s="3">
        <f t="shared" si="18"/>
        <v>0.60052083333331152</v>
      </c>
      <c r="BS29" s="3">
        <f t="shared" si="18"/>
        <v>0.6074652777777555</v>
      </c>
      <c r="BT29" s="3">
        <f t="shared" si="13"/>
        <v>0.61440972222219947</v>
      </c>
      <c r="BU29" s="3">
        <f t="shared" si="13"/>
        <v>0.62135416666664356</v>
      </c>
      <c r="BV29" s="3">
        <f t="shared" si="18"/>
        <v>0.62829861111108753</v>
      </c>
      <c r="BW29" s="3">
        <f t="shared" si="18"/>
        <v>0.63524305555553151</v>
      </c>
      <c r="BX29" s="3">
        <f t="shared" si="18"/>
        <v>0.64218749999997549</v>
      </c>
      <c r="BY29" s="3">
        <f t="shared" si="18"/>
        <v>0.64913194444441946</v>
      </c>
      <c r="BZ29" s="3">
        <f t="shared" si="13"/>
        <v>0.65607638888886355</v>
      </c>
      <c r="CA29" s="3">
        <f t="shared" si="13"/>
        <v>0.66302083333330752</v>
      </c>
      <c r="CB29" s="3">
        <f t="shared" si="18"/>
        <v>0.6699652777777515</v>
      </c>
      <c r="CC29" s="3">
        <f t="shared" si="18"/>
        <v>0.67690972222219548</v>
      </c>
      <c r="CD29" s="3">
        <f t="shared" si="18"/>
        <v>0.68385416666663956</v>
      </c>
      <c r="CE29" s="3">
        <f t="shared" si="18"/>
        <v>0.69079861111108354</v>
      </c>
      <c r="CF29" s="3">
        <f t="shared" si="13"/>
        <v>0.69774305555552751</v>
      </c>
      <c r="CG29" s="3">
        <f t="shared" si="13"/>
        <v>0.70468749999997149</v>
      </c>
      <c r="CH29" s="3">
        <f t="shared" si="18"/>
        <v>0.71163194444441547</v>
      </c>
      <c r="CI29" s="3">
        <f t="shared" si="18"/>
        <v>0.71857638888885955</v>
      </c>
      <c r="CJ29" s="3">
        <f t="shared" si="18"/>
        <v>0.72552083333330353</v>
      </c>
      <c r="CK29" s="3">
        <f t="shared" si="18"/>
        <v>0.7324652777777475</v>
      </c>
      <c r="CL29" s="3">
        <f t="shared" si="13"/>
        <v>0.73940972222219148</v>
      </c>
      <c r="CM29" s="3">
        <f t="shared" si="13"/>
        <v>0.74635416666663557</v>
      </c>
      <c r="CN29" s="3">
        <f t="shared" si="17"/>
        <v>0.75329861111107954</v>
      </c>
      <c r="CO29" s="3">
        <f t="shared" si="17"/>
        <v>0.76024305555552352</v>
      </c>
      <c r="CP29" s="3">
        <f t="shared" si="17"/>
        <v>0.76718749999996749</v>
      </c>
      <c r="CQ29" s="3">
        <f t="shared" si="17"/>
        <v>0.77413194444441147</v>
      </c>
      <c r="CR29" s="3">
        <f t="shared" si="12"/>
        <v>0.78107638888885556</v>
      </c>
      <c r="CS29" s="3">
        <f t="shared" si="12"/>
        <v>0.78802083333329953</v>
      </c>
      <c r="CT29" s="3">
        <f t="shared" si="15"/>
        <v>0.79496527777774351</v>
      </c>
      <c r="CU29" s="3">
        <f t="shared" si="15"/>
        <v>0.80190972222218748</v>
      </c>
      <c r="CV29" s="3">
        <f t="shared" si="15"/>
        <v>0.80885416666663157</v>
      </c>
      <c r="CW29" s="3">
        <f t="shared" si="15"/>
        <v>0.81579861111107554</v>
      </c>
      <c r="CX29" s="3">
        <f t="shared" si="12"/>
        <v>0.82274305555551952</v>
      </c>
      <c r="CY29" s="3">
        <f t="shared" si="12"/>
        <v>0.8296874999999635</v>
      </c>
      <c r="CZ29" s="3">
        <f t="shared" si="14"/>
        <v>0.83663194444440747</v>
      </c>
      <c r="DA29" s="3">
        <f t="shared" si="14"/>
        <v>0.84357638888885156</v>
      </c>
      <c r="DB29" s="3">
        <f t="shared" si="14"/>
        <v>0.85052083333329553</v>
      </c>
      <c r="DC29" s="3">
        <f t="shared" si="14"/>
        <v>0.85746527777773951</v>
      </c>
      <c r="DD29" s="3">
        <f t="shared" si="12"/>
        <v>0.86440972222218349</v>
      </c>
      <c r="DE29" s="3">
        <f t="shared" si="12"/>
        <v>0.87135416666662746</v>
      </c>
      <c r="DF29" s="3">
        <f t="shared" si="12"/>
        <v>0.87829861111107155</v>
      </c>
      <c r="DG29" s="3">
        <f t="shared" si="12"/>
        <v>0.88524305555551552</v>
      </c>
      <c r="DH29" s="3">
        <f t="shared" si="12"/>
        <v>0.8921874999999595</v>
      </c>
      <c r="DI29" s="3">
        <f t="shared" si="12"/>
        <v>0.89913194444440347</v>
      </c>
      <c r="DJ29" s="3">
        <f t="shared" si="12"/>
        <v>0.90607638888884756</v>
      </c>
      <c r="DK29" s="3">
        <f t="shared" si="12"/>
        <v>0.91302083333329154</v>
      </c>
      <c r="DL29" s="3">
        <f t="shared" si="12"/>
        <v>0.91996527777773551</v>
      </c>
      <c r="DM29" s="3">
        <f t="shared" si="12"/>
        <v>0.92690972222217949</v>
      </c>
      <c r="DN29" s="3">
        <f t="shared" si="12"/>
        <v>0.93385416666662346</v>
      </c>
      <c r="DO29" s="3">
        <f t="shared" si="12"/>
        <v>0.94079861111106755</v>
      </c>
      <c r="DP29" s="3">
        <f t="shared" si="12"/>
        <v>0.94774305555551153</v>
      </c>
      <c r="DQ29" s="3">
        <f t="shared" si="12"/>
        <v>0.9546874999999555</v>
      </c>
      <c r="DR29" s="3">
        <f t="shared" si="12"/>
        <v>0.96163194444439948</v>
      </c>
      <c r="DS29" s="3">
        <f t="shared" si="12"/>
        <v>0.96857638888884356</v>
      </c>
      <c r="DT29" s="3">
        <f t="shared" si="12"/>
        <v>0.97552083333328754</v>
      </c>
      <c r="DU29" s="3">
        <f t="shared" si="12"/>
        <v>0.98246527777773152</v>
      </c>
      <c r="DV29" s="3">
        <f t="shared" si="12"/>
        <v>0.98940972222217549</v>
      </c>
      <c r="DW29" s="3">
        <f t="shared" si="12"/>
        <v>0.99635416666661947</v>
      </c>
      <c r="DX29" s="3">
        <f t="shared" si="12"/>
        <v>1.0032986111110636</v>
      </c>
      <c r="DY29" s="3">
        <f t="shared" si="12"/>
        <v>1.0102430555555075</v>
      </c>
      <c r="DZ29" s="3">
        <f t="shared" si="12"/>
        <v>1.0171874999999515</v>
      </c>
      <c r="EA29" s="3">
        <f t="shared" si="16"/>
        <v>1.0241319444443955</v>
      </c>
      <c r="EB29" s="3">
        <f t="shared" si="16"/>
        <v>1.0310763888888397</v>
      </c>
      <c r="EC29" s="3">
        <f t="shared" si="16"/>
        <v>1.0380208333332857</v>
      </c>
      <c r="ED29" s="3">
        <f t="shared" si="16"/>
        <v>1.0449652777777256</v>
      </c>
      <c r="EE29" s="3">
        <f t="shared" si="16"/>
        <v>1.0519097222221756</v>
      </c>
      <c r="EF29" s="3">
        <f t="shared" si="16"/>
        <v>1.0588541666666156</v>
      </c>
      <c r="EG29" s="3">
        <f t="shared" si="16"/>
        <v>1.0657986111110556</v>
      </c>
      <c r="EH29" s="3">
        <f t="shared" si="16"/>
        <v>1.0727430555555055</v>
      </c>
      <c r="EI29" s="3">
        <f t="shared" si="16"/>
        <v>1.0796874999999457</v>
      </c>
      <c r="EJ29" s="3">
        <f t="shared" si="16"/>
        <v>1.0866319444443957</v>
      </c>
      <c r="EK29" s="13">
        <f t="shared" si="16"/>
        <v>1.0935763888888357</v>
      </c>
    </row>
    <row r="30" spans="1:141" x14ac:dyDescent="0.2">
      <c r="A30" s="7" t="s">
        <v>1</v>
      </c>
      <c r="B30" s="15">
        <v>3.6284722222222225E-2</v>
      </c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>
        <f t="shared" si="3"/>
        <v>0.22656250000000022</v>
      </c>
      <c r="Q30" s="3">
        <f t="shared" si="3"/>
        <v>0.23350694444444445</v>
      </c>
      <c r="R30" s="3">
        <f t="shared" si="3"/>
        <v>0.24045138888888892</v>
      </c>
      <c r="S30" s="3">
        <f t="shared" si="3"/>
        <v>0.24739583333333323</v>
      </c>
      <c r="T30" s="3">
        <f t="shared" si="3"/>
        <v>0.25434027777777823</v>
      </c>
      <c r="U30" s="3">
        <f t="shared" si="3"/>
        <v>0.26128472222222221</v>
      </c>
      <c r="V30" s="3">
        <f t="shared" si="3"/>
        <v>0.26822916666666724</v>
      </c>
      <c r="W30" s="3">
        <f t="shared" si="10"/>
        <v>0.27517361111111122</v>
      </c>
      <c r="X30" s="3">
        <f t="shared" si="4"/>
        <v>0.28211805555555619</v>
      </c>
      <c r="Y30" s="3">
        <f t="shared" si="4"/>
        <v>0.28906250000000022</v>
      </c>
      <c r="Z30" s="3">
        <f t="shared" si="18"/>
        <v>0.29600694444444225</v>
      </c>
      <c r="AA30" s="3">
        <f t="shared" si="18"/>
        <v>0.30295138888888623</v>
      </c>
      <c r="AB30" s="3">
        <f t="shared" si="18"/>
        <v>0.30989583333333021</v>
      </c>
      <c r="AC30" s="3">
        <f t="shared" si="18"/>
        <v>0.31684027777777424</v>
      </c>
      <c r="AD30" s="3">
        <f t="shared" si="13"/>
        <v>0.32378472222221821</v>
      </c>
      <c r="AE30" s="3">
        <f t="shared" si="13"/>
        <v>0.33072916666666224</v>
      </c>
      <c r="AF30" s="3">
        <f t="shared" si="18"/>
        <v>0.33767361111110622</v>
      </c>
      <c r="AG30" s="3">
        <f t="shared" si="18"/>
        <v>0.34461805555555025</v>
      </c>
      <c r="AH30" s="3">
        <f t="shared" si="18"/>
        <v>0.35156249999999423</v>
      </c>
      <c r="AI30" s="3">
        <f t="shared" si="18"/>
        <v>0.35850694444443826</v>
      </c>
      <c r="AJ30" s="3">
        <f t="shared" si="13"/>
        <v>0.36545138888888223</v>
      </c>
      <c r="AK30" s="3">
        <f t="shared" si="13"/>
        <v>0.37239583333332621</v>
      </c>
      <c r="AL30" s="3">
        <f t="shared" si="18"/>
        <v>0.37934027777777024</v>
      </c>
      <c r="AM30" s="3">
        <f t="shared" si="18"/>
        <v>0.38628472222221422</v>
      </c>
      <c r="AN30" s="3">
        <f t="shared" si="18"/>
        <v>0.39322916666665825</v>
      </c>
      <c r="AO30" s="3">
        <f t="shared" si="18"/>
        <v>0.40017361111110222</v>
      </c>
      <c r="AP30" s="3">
        <f t="shared" si="13"/>
        <v>0.40711805555554625</v>
      </c>
      <c r="AQ30" s="3">
        <f t="shared" si="13"/>
        <v>0.41406249999999023</v>
      </c>
      <c r="AR30" s="3">
        <f t="shared" si="18"/>
        <v>0.42100694444443421</v>
      </c>
      <c r="AS30" s="3">
        <f t="shared" si="18"/>
        <v>0.42795138888887824</v>
      </c>
      <c r="AT30" s="3">
        <f t="shared" si="18"/>
        <v>0.43489583333332221</v>
      </c>
      <c r="AU30" s="3">
        <f t="shared" si="18"/>
        <v>0.44184027777776624</v>
      </c>
      <c r="AV30" s="3">
        <f t="shared" si="13"/>
        <v>0.44878472222221022</v>
      </c>
      <c r="AW30" s="3">
        <f t="shared" si="13"/>
        <v>0.45572916666665425</v>
      </c>
      <c r="AX30" s="3">
        <f t="shared" si="18"/>
        <v>0.46267361111109823</v>
      </c>
      <c r="AY30" s="3">
        <f t="shared" si="18"/>
        <v>0.46961805555554226</v>
      </c>
      <c r="AZ30" s="3">
        <f t="shared" si="18"/>
        <v>0.47656249999998623</v>
      </c>
      <c r="BA30" s="3">
        <f t="shared" si="18"/>
        <v>0.48350694444443021</v>
      </c>
      <c r="BB30" s="3">
        <f t="shared" si="13"/>
        <v>0.49045138888887424</v>
      </c>
      <c r="BC30" s="3">
        <f t="shared" si="13"/>
        <v>0.49739583333331822</v>
      </c>
      <c r="BD30" s="3">
        <f t="shared" si="18"/>
        <v>0.50434027777776225</v>
      </c>
      <c r="BE30" s="3">
        <f t="shared" si="18"/>
        <v>0.51128472222220622</v>
      </c>
      <c r="BF30" s="3">
        <f t="shared" si="18"/>
        <v>0.5182291666666502</v>
      </c>
      <c r="BG30" s="3">
        <f t="shared" si="18"/>
        <v>0.52517361111109417</v>
      </c>
      <c r="BH30" s="3">
        <f t="shared" si="13"/>
        <v>0.53211805555553815</v>
      </c>
      <c r="BI30" s="3">
        <f t="shared" si="13"/>
        <v>0.53906249999998224</v>
      </c>
      <c r="BJ30" s="3">
        <f t="shared" si="18"/>
        <v>0.54600694444442621</v>
      </c>
      <c r="BK30" s="3">
        <f t="shared" si="18"/>
        <v>0.55295138888887019</v>
      </c>
      <c r="BL30" s="3">
        <f t="shared" si="18"/>
        <v>0.55989583333331427</v>
      </c>
      <c r="BM30" s="3">
        <f t="shared" si="18"/>
        <v>0.56684027777775825</v>
      </c>
      <c r="BN30" s="3">
        <f t="shared" si="13"/>
        <v>0.57378472222220223</v>
      </c>
      <c r="BO30" s="3">
        <f t="shared" ref="BO30:DZ36" si="19">BO$2+$B30</f>
        <v>0.5807291666666462</v>
      </c>
      <c r="BP30" s="3">
        <f t="shared" si="18"/>
        <v>0.58767361111109018</v>
      </c>
      <c r="BQ30" s="3">
        <f t="shared" si="18"/>
        <v>0.59461805555553426</v>
      </c>
      <c r="BR30" s="3">
        <f t="shared" si="18"/>
        <v>0.60156249999997824</v>
      </c>
      <c r="BS30" s="3">
        <f t="shared" si="18"/>
        <v>0.60850694444442222</v>
      </c>
      <c r="BT30" s="3">
        <f t="shared" si="19"/>
        <v>0.61545138888886619</v>
      </c>
      <c r="BU30" s="3">
        <f t="shared" si="19"/>
        <v>0.62239583333331028</v>
      </c>
      <c r="BV30" s="3">
        <f t="shared" si="18"/>
        <v>0.62934027777775425</v>
      </c>
      <c r="BW30" s="3">
        <f t="shared" si="18"/>
        <v>0.63628472222219823</v>
      </c>
      <c r="BX30" s="3">
        <f t="shared" si="18"/>
        <v>0.6432291666666422</v>
      </c>
      <c r="BY30" s="3">
        <f t="shared" si="18"/>
        <v>0.65017361111108618</v>
      </c>
      <c r="BZ30" s="3">
        <f t="shared" si="19"/>
        <v>0.65711805555553027</v>
      </c>
      <c r="CA30" s="3">
        <f t="shared" si="19"/>
        <v>0.66406249999997424</v>
      </c>
      <c r="CB30" s="3">
        <f t="shared" si="18"/>
        <v>0.67100694444441822</v>
      </c>
      <c r="CC30" s="3">
        <f t="shared" si="18"/>
        <v>0.67795138888886219</v>
      </c>
      <c r="CD30" s="3">
        <f t="shared" si="18"/>
        <v>0.68489583333330628</v>
      </c>
      <c r="CE30" s="3">
        <f t="shared" si="18"/>
        <v>0.69184027777775026</v>
      </c>
      <c r="CF30" s="3">
        <f t="shared" si="19"/>
        <v>0.69878472222219423</v>
      </c>
      <c r="CG30" s="3">
        <f t="shared" si="19"/>
        <v>0.70572916666663821</v>
      </c>
      <c r="CH30" s="3">
        <f t="shared" si="18"/>
        <v>0.71267361111108218</v>
      </c>
      <c r="CI30" s="3">
        <f t="shared" si="18"/>
        <v>0.71961805555552627</v>
      </c>
      <c r="CJ30" s="3">
        <f t="shared" si="18"/>
        <v>0.72656249999997025</v>
      </c>
      <c r="CK30" s="3">
        <f t="shared" si="18"/>
        <v>0.73350694444441422</v>
      </c>
      <c r="CL30" s="3">
        <f t="shared" si="19"/>
        <v>0.7404513888888582</v>
      </c>
      <c r="CM30" s="3">
        <f t="shared" si="19"/>
        <v>0.74739583333330228</v>
      </c>
      <c r="CN30" s="3">
        <f t="shared" si="17"/>
        <v>0.75434027777774626</v>
      </c>
      <c r="CO30" s="3">
        <f t="shared" si="17"/>
        <v>0.76128472222219024</v>
      </c>
      <c r="CP30" s="3">
        <f t="shared" si="17"/>
        <v>0.76822916666663421</v>
      </c>
      <c r="CQ30" s="3">
        <f t="shared" si="17"/>
        <v>0.77517361111107819</v>
      </c>
      <c r="CR30" s="3">
        <f t="shared" si="19"/>
        <v>0.78211805555552227</v>
      </c>
      <c r="CS30" s="3">
        <f t="shared" si="19"/>
        <v>0.78906249999996625</v>
      </c>
      <c r="CT30" s="3">
        <f t="shared" si="15"/>
        <v>0.79600694444441022</v>
      </c>
      <c r="CU30" s="3">
        <f t="shared" si="15"/>
        <v>0.8029513888888542</v>
      </c>
      <c r="CV30" s="3">
        <f t="shared" si="15"/>
        <v>0.80989583333329829</v>
      </c>
      <c r="CW30" s="3">
        <f t="shared" si="15"/>
        <v>0.81684027777774226</v>
      </c>
      <c r="CX30" s="3">
        <f t="shared" si="19"/>
        <v>0.82378472222218624</v>
      </c>
      <c r="CY30" s="3">
        <f t="shared" si="19"/>
        <v>0.83072916666663021</v>
      </c>
      <c r="CZ30" s="3">
        <f t="shared" si="14"/>
        <v>0.83767361111107419</v>
      </c>
      <c r="DA30" s="3">
        <f t="shared" si="14"/>
        <v>0.84461805555551828</v>
      </c>
      <c r="DB30" s="3">
        <f t="shared" si="14"/>
        <v>0.85156249999996225</v>
      </c>
      <c r="DC30" s="3">
        <f t="shared" si="14"/>
        <v>0.85850694444440623</v>
      </c>
      <c r="DD30" s="3">
        <f t="shared" si="19"/>
        <v>0.8654513888888502</v>
      </c>
      <c r="DE30" s="3">
        <f t="shared" si="19"/>
        <v>0.87239583333329418</v>
      </c>
      <c r="DF30" s="3">
        <f t="shared" si="12"/>
        <v>0.87934027777773827</v>
      </c>
      <c r="DG30" s="3">
        <f t="shared" si="12"/>
        <v>0.88628472222218224</v>
      </c>
      <c r="DH30" s="3">
        <f t="shared" si="12"/>
        <v>0.89322916666662622</v>
      </c>
      <c r="DI30" s="3">
        <f t="shared" si="12"/>
        <v>0.90017361111107019</v>
      </c>
      <c r="DJ30" s="3">
        <f t="shared" si="19"/>
        <v>0.90711805555551428</v>
      </c>
      <c r="DK30" s="3">
        <f t="shared" si="19"/>
        <v>0.91406249999995826</v>
      </c>
      <c r="DL30" s="3">
        <f t="shared" si="12"/>
        <v>0.92100694444440223</v>
      </c>
      <c r="DM30" s="3">
        <f t="shared" si="12"/>
        <v>0.92795138888884621</v>
      </c>
      <c r="DN30" s="3">
        <f t="shared" si="12"/>
        <v>0.93489583333329018</v>
      </c>
      <c r="DO30" s="3">
        <f t="shared" si="12"/>
        <v>0.94184027777773427</v>
      </c>
      <c r="DP30" s="3">
        <f t="shared" si="19"/>
        <v>0.94878472222217825</v>
      </c>
      <c r="DQ30" s="3">
        <f t="shared" si="19"/>
        <v>0.95572916666662222</v>
      </c>
      <c r="DR30" s="3">
        <f t="shared" si="12"/>
        <v>0.9626736111110662</v>
      </c>
      <c r="DS30" s="3">
        <f t="shared" si="12"/>
        <v>0.96961805555551028</v>
      </c>
      <c r="DT30" s="3">
        <f t="shared" si="12"/>
        <v>0.97656249999995426</v>
      </c>
      <c r="DU30" s="3">
        <f t="shared" si="12"/>
        <v>0.98350694444439823</v>
      </c>
      <c r="DV30" s="3">
        <f t="shared" si="19"/>
        <v>0.99045138888884221</v>
      </c>
      <c r="DW30" s="3">
        <f t="shared" si="19"/>
        <v>0.99739583333328619</v>
      </c>
      <c r="DX30" s="3">
        <f t="shared" si="19"/>
        <v>1.0043402777777302</v>
      </c>
      <c r="DY30" s="3">
        <f t="shared" si="19"/>
        <v>1.0112847222221741</v>
      </c>
      <c r="DZ30" s="3">
        <f t="shared" si="19"/>
        <v>1.0182291666666181</v>
      </c>
      <c r="EA30" s="3">
        <f t="shared" si="16"/>
        <v>1.0251736111110621</v>
      </c>
      <c r="EB30" s="3">
        <f t="shared" si="16"/>
        <v>1.0321180555555063</v>
      </c>
      <c r="EC30" s="3">
        <f t="shared" si="16"/>
        <v>1.0390624999999523</v>
      </c>
      <c r="ED30" s="3">
        <f t="shared" si="16"/>
        <v>1.0460069444443922</v>
      </c>
      <c r="EE30" s="3">
        <f t="shared" si="16"/>
        <v>1.0529513888888422</v>
      </c>
      <c r="EF30" s="3">
        <f t="shared" si="16"/>
        <v>1.0598958333332822</v>
      </c>
      <c r="EG30" s="3">
        <f t="shared" si="16"/>
        <v>1.0668402777777222</v>
      </c>
      <c r="EH30" s="3">
        <f t="shared" si="16"/>
        <v>1.0737847222221721</v>
      </c>
      <c r="EI30" s="3">
        <f t="shared" si="16"/>
        <v>1.0807291666666123</v>
      </c>
      <c r="EJ30" s="3">
        <f t="shared" si="16"/>
        <v>1.0876736111110623</v>
      </c>
      <c r="EK30" s="13">
        <f t="shared" si="16"/>
        <v>1.0946180555555023</v>
      </c>
    </row>
    <row r="31" spans="1:141" x14ac:dyDescent="0.2">
      <c r="A31" s="7" t="s">
        <v>27</v>
      </c>
      <c r="B31" s="15">
        <v>3.7326388888888888E-2</v>
      </c>
      <c r="C31" s="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>
        <f t="shared" si="3"/>
        <v>0.22760416666666689</v>
      </c>
      <c r="Q31" s="3">
        <f t="shared" si="3"/>
        <v>0.23454861111111111</v>
      </c>
      <c r="R31" s="3">
        <f t="shared" si="3"/>
        <v>0.24149305555555559</v>
      </c>
      <c r="S31" s="3">
        <f t="shared" si="3"/>
        <v>0.24843749999999989</v>
      </c>
      <c r="T31" s="3">
        <f t="shared" si="3"/>
        <v>0.2553819444444449</v>
      </c>
      <c r="U31" s="3">
        <f t="shared" si="3"/>
        <v>0.26232638888888887</v>
      </c>
      <c r="V31" s="3">
        <f t="shared" si="3"/>
        <v>0.2692708333333339</v>
      </c>
      <c r="W31" s="3">
        <f t="shared" si="10"/>
        <v>0.27621527777777788</v>
      </c>
      <c r="X31" s="3">
        <f t="shared" si="4"/>
        <v>0.28315972222222285</v>
      </c>
      <c r="Y31" s="3">
        <f t="shared" si="4"/>
        <v>0.29010416666666689</v>
      </c>
      <c r="Z31" s="3">
        <f t="shared" si="18"/>
        <v>0.29704861111110892</v>
      </c>
      <c r="AA31" s="3">
        <f t="shared" si="18"/>
        <v>0.30399305555555289</v>
      </c>
      <c r="AB31" s="3">
        <f t="shared" si="18"/>
        <v>0.31093749999999687</v>
      </c>
      <c r="AC31" s="3">
        <f t="shared" si="18"/>
        <v>0.3178819444444409</v>
      </c>
      <c r="AD31" s="3">
        <f t="shared" si="18"/>
        <v>0.32482638888888488</v>
      </c>
      <c r="AE31" s="3">
        <f t="shared" si="18"/>
        <v>0.33177083333332891</v>
      </c>
      <c r="AF31" s="3">
        <f t="shared" si="18"/>
        <v>0.33871527777777288</v>
      </c>
      <c r="AG31" s="3">
        <f t="shared" si="18"/>
        <v>0.34565972222221691</v>
      </c>
      <c r="AH31" s="3">
        <f t="shared" si="18"/>
        <v>0.35260416666666089</v>
      </c>
      <c r="AI31" s="3">
        <f t="shared" si="18"/>
        <v>0.35954861111110492</v>
      </c>
      <c r="AJ31" s="3">
        <f t="shared" si="18"/>
        <v>0.3664930555555489</v>
      </c>
      <c r="AK31" s="3">
        <f t="shared" si="18"/>
        <v>0.37343749999999287</v>
      </c>
      <c r="AL31" s="3">
        <f t="shared" si="18"/>
        <v>0.3803819444444369</v>
      </c>
      <c r="AM31" s="3">
        <f t="shared" si="18"/>
        <v>0.38732638888888088</v>
      </c>
      <c r="AN31" s="3">
        <f t="shared" si="18"/>
        <v>0.39427083333332491</v>
      </c>
      <c r="AO31" s="3">
        <f t="shared" si="18"/>
        <v>0.40121527777776889</v>
      </c>
      <c r="AP31" s="3">
        <f t="shared" si="18"/>
        <v>0.40815972222221292</v>
      </c>
      <c r="AQ31" s="3">
        <f t="shared" si="18"/>
        <v>0.41510416666665689</v>
      </c>
      <c r="AR31" s="3">
        <f t="shared" si="18"/>
        <v>0.42204861111110087</v>
      </c>
      <c r="AS31" s="3">
        <f t="shared" si="18"/>
        <v>0.4289930555555449</v>
      </c>
      <c r="AT31" s="3">
        <f t="shared" si="18"/>
        <v>0.43593749999998888</v>
      </c>
      <c r="AU31" s="3">
        <f t="shared" si="18"/>
        <v>0.44288194444443291</v>
      </c>
      <c r="AV31" s="3">
        <f t="shared" si="18"/>
        <v>0.44982638888887688</v>
      </c>
      <c r="AW31" s="3">
        <f t="shared" si="18"/>
        <v>0.45677083333332091</v>
      </c>
      <c r="AX31" s="3">
        <f t="shared" si="18"/>
        <v>0.46371527777776489</v>
      </c>
      <c r="AY31" s="3">
        <f t="shared" si="18"/>
        <v>0.47065972222220892</v>
      </c>
      <c r="AZ31" s="3">
        <f t="shared" si="18"/>
        <v>0.4776041666666529</v>
      </c>
      <c r="BA31" s="3">
        <f t="shared" si="18"/>
        <v>0.48454861111109687</v>
      </c>
      <c r="BB31" s="3">
        <f t="shared" si="18"/>
        <v>0.4914930555555409</v>
      </c>
      <c r="BC31" s="3">
        <f t="shared" si="18"/>
        <v>0.49843749999998488</v>
      </c>
      <c r="BD31" s="3">
        <f t="shared" si="18"/>
        <v>0.50538194444442885</v>
      </c>
      <c r="BE31" s="3">
        <f t="shared" si="18"/>
        <v>0.51232638888887283</v>
      </c>
      <c r="BF31" s="3">
        <f t="shared" si="18"/>
        <v>0.51927083333331692</v>
      </c>
      <c r="BG31" s="3">
        <f t="shared" si="18"/>
        <v>0.52621527777776089</v>
      </c>
      <c r="BH31" s="3">
        <f t="shared" si="18"/>
        <v>0.53315972222220487</v>
      </c>
      <c r="BI31" s="3">
        <f t="shared" ref="BI31:DT37" si="20">BI$2+$B31</f>
        <v>0.54010416666664884</v>
      </c>
      <c r="BJ31" s="3">
        <f t="shared" si="20"/>
        <v>0.54704861111109282</v>
      </c>
      <c r="BK31" s="3">
        <f t="shared" si="20"/>
        <v>0.5539930555555368</v>
      </c>
      <c r="BL31" s="3">
        <f t="shared" si="20"/>
        <v>0.56093749999998088</v>
      </c>
      <c r="BM31" s="3">
        <f t="shared" si="20"/>
        <v>0.56788194444442486</v>
      </c>
      <c r="BN31" s="3">
        <f t="shared" si="20"/>
        <v>0.57482638888886883</v>
      </c>
      <c r="BO31" s="3">
        <f t="shared" si="20"/>
        <v>0.58177083333331281</v>
      </c>
      <c r="BP31" s="3">
        <f t="shared" si="20"/>
        <v>0.58871527777775678</v>
      </c>
      <c r="BQ31" s="3">
        <f t="shared" si="20"/>
        <v>0.59565972222220087</v>
      </c>
      <c r="BR31" s="3">
        <f t="shared" si="20"/>
        <v>0.60260416666664485</v>
      </c>
      <c r="BS31" s="3">
        <f t="shared" si="20"/>
        <v>0.60954861111108882</v>
      </c>
      <c r="BT31" s="3">
        <f t="shared" si="20"/>
        <v>0.6164930555555328</v>
      </c>
      <c r="BU31" s="3">
        <f t="shared" si="20"/>
        <v>0.62343749999997689</v>
      </c>
      <c r="BV31" s="3">
        <f t="shared" si="20"/>
        <v>0.63038194444442086</v>
      </c>
      <c r="BW31" s="3">
        <f t="shared" si="20"/>
        <v>0.63732638888886484</v>
      </c>
      <c r="BX31" s="3">
        <f t="shared" si="20"/>
        <v>0.64427083333330881</v>
      </c>
      <c r="BY31" s="3">
        <f t="shared" si="20"/>
        <v>0.65121527777775279</v>
      </c>
      <c r="BZ31" s="3">
        <f t="shared" si="20"/>
        <v>0.65815972222219687</v>
      </c>
      <c r="CA31" s="3">
        <f t="shared" si="20"/>
        <v>0.66510416666664085</v>
      </c>
      <c r="CB31" s="3">
        <f t="shared" si="20"/>
        <v>0.67204861111108483</v>
      </c>
      <c r="CC31" s="3">
        <f t="shared" si="20"/>
        <v>0.6789930555555288</v>
      </c>
      <c r="CD31" s="3">
        <f t="shared" si="20"/>
        <v>0.68593749999997289</v>
      </c>
      <c r="CE31" s="3">
        <f t="shared" si="20"/>
        <v>0.69288194444441686</v>
      </c>
      <c r="CF31" s="3">
        <f t="shared" si="20"/>
        <v>0.69982638888886084</v>
      </c>
      <c r="CG31" s="3">
        <f t="shared" si="20"/>
        <v>0.70677083333330482</v>
      </c>
      <c r="CH31" s="3">
        <f t="shared" si="20"/>
        <v>0.71371527777774879</v>
      </c>
      <c r="CI31" s="3">
        <f t="shared" si="20"/>
        <v>0.72065972222219288</v>
      </c>
      <c r="CJ31" s="3">
        <f t="shared" si="20"/>
        <v>0.72760416666663685</v>
      </c>
      <c r="CK31" s="3">
        <f t="shared" si="20"/>
        <v>0.73454861111108083</v>
      </c>
      <c r="CL31" s="3">
        <f t="shared" si="20"/>
        <v>0.7414930555555248</v>
      </c>
      <c r="CM31" s="3">
        <f t="shared" si="20"/>
        <v>0.74843749999996889</v>
      </c>
      <c r="CN31" s="3">
        <f t="shared" si="20"/>
        <v>0.75538194444441287</v>
      </c>
      <c r="CO31" s="3">
        <f t="shared" si="20"/>
        <v>0.76232638888885684</v>
      </c>
      <c r="CP31" s="3">
        <f t="shared" si="20"/>
        <v>0.76927083333330082</v>
      </c>
      <c r="CQ31" s="3">
        <f t="shared" si="20"/>
        <v>0.77621527777774479</v>
      </c>
      <c r="CR31" s="3">
        <f t="shared" si="20"/>
        <v>0.78315972222218888</v>
      </c>
      <c r="CS31" s="3">
        <f t="shared" si="20"/>
        <v>0.79010416666663286</v>
      </c>
      <c r="CT31" s="3">
        <f t="shared" si="20"/>
        <v>0.79704861111107683</v>
      </c>
      <c r="CU31" s="3">
        <f t="shared" si="20"/>
        <v>0.80399305555552081</v>
      </c>
      <c r="CV31" s="3">
        <f t="shared" si="20"/>
        <v>0.81093749999996489</v>
      </c>
      <c r="CW31" s="3">
        <f t="shared" si="20"/>
        <v>0.81788194444440887</v>
      </c>
      <c r="CX31" s="3">
        <f t="shared" si="20"/>
        <v>0.82482638888885285</v>
      </c>
      <c r="CY31" s="3">
        <f t="shared" si="20"/>
        <v>0.83177083333329682</v>
      </c>
      <c r="CZ31" s="3">
        <f t="shared" si="20"/>
        <v>0.8387152777777408</v>
      </c>
      <c r="DA31" s="3">
        <f t="shared" si="20"/>
        <v>0.84565972222218488</v>
      </c>
      <c r="DB31" s="3">
        <f t="shared" si="20"/>
        <v>0.85260416666662886</v>
      </c>
      <c r="DC31" s="3">
        <f t="shared" si="20"/>
        <v>0.85954861111107284</v>
      </c>
      <c r="DD31" s="3">
        <f t="shared" si="20"/>
        <v>0.86649305555551681</v>
      </c>
      <c r="DE31" s="3">
        <f t="shared" si="20"/>
        <v>0.87343749999996079</v>
      </c>
      <c r="DF31" s="3">
        <f t="shared" si="20"/>
        <v>0.88038194444440487</v>
      </c>
      <c r="DG31" s="3">
        <f t="shared" si="20"/>
        <v>0.88732638888884885</v>
      </c>
      <c r="DH31" s="3">
        <f t="shared" si="20"/>
        <v>0.89427083333329282</v>
      </c>
      <c r="DI31" s="3">
        <f t="shared" si="20"/>
        <v>0.9012152777777368</v>
      </c>
      <c r="DJ31" s="3">
        <f t="shared" si="20"/>
        <v>0.90815972222218089</v>
      </c>
      <c r="DK31" s="3">
        <f t="shared" si="20"/>
        <v>0.91510416666662486</v>
      </c>
      <c r="DL31" s="3">
        <f t="shared" si="20"/>
        <v>0.92204861111106884</v>
      </c>
      <c r="DM31" s="3">
        <f t="shared" si="20"/>
        <v>0.92899305555551281</v>
      </c>
      <c r="DN31" s="3">
        <f t="shared" si="20"/>
        <v>0.93593749999995679</v>
      </c>
      <c r="DO31" s="3">
        <f t="shared" si="20"/>
        <v>0.94288194444440088</v>
      </c>
      <c r="DP31" s="3">
        <f t="shared" si="20"/>
        <v>0.94982638888884485</v>
      </c>
      <c r="DQ31" s="3">
        <f t="shared" si="20"/>
        <v>0.95677083333328883</v>
      </c>
      <c r="DR31" s="3">
        <f t="shared" si="20"/>
        <v>0.9637152777777328</v>
      </c>
      <c r="DS31" s="3">
        <f t="shared" si="20"/>
        <v>0.97065972222217689</v>
      </c>
      <c r="DT31" s="3">
        <f t="shared" si="20"/>
        <v>0.97760416666662087</v>
      </c>
      <c r="DU31" s="3">
        <f t="shared" ref="DU31:EG34" si="21">DU$2+$B31</f>
        <v>0.98454861111106484</v>
      </c>
      <c r="DV31" s="3">
        <f t="shared" si="19"/>
        <v>0.99149305555550882</v>
      </c>
      <c r="DW31" s="3">
        <f t="shared" si="19"/>
        <v>0.99843749999995279</v>
      </c>
      <c r="DX31" s="3">
        <f t="shared" si="19"/>
        <v>1.005381944444397</v>
      </c>
      <c r="DY31" s="3">
        <f t="shared" si="19"/>
        <v>1.012326388888841</v>
      </c>
      <c r="DZ31" s="3">
        <f t="shared" si="19"/>
        <v>1.0192708333332849</v>
      </c>
      <c r="EA31" s="3">
        <f t="shared" si="21"/>
        <v>1.0262152777777289</v>
      </c>
      <c r="EB31" s="3">
        <f t="shared" si="16"/>
        <v>1.0331597222221729</v>
      </c>
      <c r="EC31" s="3">
        <f t="shared" si="16"/>
        <v>1.0401041666666189</v>
      </c>
      <c r="ED31" s="3">
        <f t="shared" si="16"/>
        <v>1.0470486111110588</v>
      </c>
      <c r="EE31" s="3">
        <f t="shared" si="16"/>
        <v>1.0539930555555088</v>
      </c>
      <c r="EF31" s="3">
        <f t="shared" si="16"/>
        <v>1.0609374999999488</v>
      </c>
      <c r="EG31" s="3">
        <f t="shared" si="21"/>
        <v>1.0678819444443888</v>
      </c>
      <c r="EH31" s="3">
        <f t="shared" si="16"/>
        <v>1.0748263888888387</v>
      </c>
      <c r="EI31" s="3">
        <f t="shared" si="16"/>
        <v>1.0817708333332789</v>
      </c>
      <c r="EJ31" s="3">
        <f t="shared" si="16"/>
        <v>1.0887152777777289</v>
      </c>
      <c r="EK31" s="13">
        <f t="shared" si="16"/>
        <v>1.0956597222221689</v>
      </c>
    </row>
    <row r="32" spans="1:141" x14ac:dyDescent="0.2">
      <c r="A32" s="7" t="s">
        <v>28</v>
      </c>
      <c r="B32" s="15">
        <v>3.8194444444444441E-2</v>
      </c>
      <c r="C32" s="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>
        <f t="shared" si="3"/>
        <v>0.22847222222222244</v>
      </c>
      <c r="Q32" s="3">
        <f t="shared" si="3"/>
        <v>0.23541666666666666</v>
      </c>
      <c r="R32" s="3">
        <f t="shared" si="3"/>
        <v>0.24236111111111114</v>
      </c>
      <c r="S32" s="3">
        <f t="shared" si="3"/>
        <v>0.24930555555555545</v>
      </c>
      <c r="T32" s="3">
        <f t="shared" si="3"/>
        <v>0.25625000000000042</v>
      </c>
      <c r="U32" s="3">
        <f t="shared" si="3"/>
        <v>0.26319444444444445</v>
      </c>
      <c r="V32" s="3">
        <f t="shared" si="3"/>
        <v>0.27013888888888943</v>
      </c>
      <c r="W32" s="3">
        <f t="shared" si="10"/>
        <v>0.27708333333333346</v>
      </c>
      <c r="X32" s="3">
        <f t="shared" si="4"/>
        <v>0.28402777777777843</v>
      </c>
      <c r="Y32" s="3">
        <f t="shared" si="4"/>
        <v>0.29097222222222241</v>
      </c>
      <c r="Z32" s="3">
        <f t="shared" ref="Z32:CK35" si="22">Z$2+$B32</f>
        <v>0.29791666666666444</v>
      </c>
      <c r="AA32" s="3">
        <f t="shared" si="22"/>
        <v>0.30486111111110842</v>
      </c>
      <c r="AB32" s="3">
        <f t="shared" si="22"/>
        <v>0.31180555555555239</v>
      </c>
      <c r="AC32" s="3">
        <f t="shared" si="22"/>
        <v>0.31874999999999643</v>
      </c>
      <c r="AD32" s="3">
        <f t="shared" si="22"/>
        <v>0.3256944444444404</v>
      </c>
      <c r="AE32" s="3">
        <f t="shared" si="22"/>
        <v>0.33263888888888443</v>
      </c>
      <c r="AF32" s="3">
        <f t="shared" si="22"/>
        <v>0.33958333333332841</v>
      </c>
      <c r="AG32" s="3">
        <f t="shared" si="22"/>
        <v>0.34652777777777244</v>
      </c>
      <c r="AH32" s="3">
        <f t="shared" si="22"/>
        <v>0.35347222222221641</v>
      </c>
      <c r="AI32" s="3">
        <f t="shared" si="22"/>
        <v>0.36041666666666045</v>
      </c>
      <c r="AJ32" s="3">
        <f t="shared" si="22"/>
        <v>0.36736111111110442</v>
      </c>
      <c r="AK32" s="3">
        <f t="shared" si="22"/>
        <v>0.3743055555555484</v>
      </c>
      <c r="AL32" s="3">
        <f t="shared" si="22"/>
        <v>0.38124999999999243</v>
      </c>
      <c r="AM32" s="3">
        <f t="shared" si="22"/>
        <v>0.3881944444444364</v>
      </c>
      <c r="AN32" s="3">
        <f t="shared" si="22"/>
        <v>0.39513888888888044</v>
      </c>
      <c r="AO32" s="3">
        <f t="shared" si="22"/>
        <v>0.40208333333332441</v>
      </c>
      <c r="AP32" s="3">
        <f t="shared" si="22"/>
        <v>0.40902777777776844</v>
      </c>
      <c r="AQ32" s="3">
        <f t="shared" si="22"/>
        <v>0.41597222222221242</v>
      </c>
      <c r="AR32" s="3">
        <f t="shared" si="22"/>
        <v>0.42291666666665639</v>
      </c>
      <c r="AS32" s="3">
        <f t="shared" si="22"/>
        <v>0.42986111111110042</v>
      </c>
      <c r="AT32" s="3">
        <f t="shared" si="22"/>
        <v>0.4368055555555444</v>
      </c>
      <c r="AU32" s="3">
        <f t="shared" si="22"/>
        <v>0.44374999999998843</v>
      </c>
      <c r="AV32" s="3">
        <f t="shared" si="22"/>
        <v>0.45069444444443241</v>
      </c>
      <c r="AW32" s="3">
        <f t="shared" si="22"/>
        <v>0.45763888888887644</v>
      </c>
      <c r="AX32" s="3">
        <f t="shared" si="22"/>
        <v>0.46458333333332041</v>
      </c>
      <c r="AY32" s="3">
        <f t="shared" si="22"/>
        <v>0.47152777777776445</v>
      </c>
      <c r="AZ32" s="3">
        <f t="shared" si="22"/>
        <v>0.47847222222220842</v>
      </c>
      <c r="BA32" s="3">
        <f t="shared" si="22"/>
        <v>0.4854166666666524</v>
      </c>
      <c r="BB32" s="3">
        <f t="shared" si="22"/>
        <v>0.49236111111109643</v>
      </c>
      <c r="BC32" s="3">
        <f t="shared" si="22"/>
        <v>0.4993055555555404</v>
      </c>
      <c r="BD32" s="3">
        <f t="shared" si="22"/>
        <v>0.50624999999998443</v>
      </c>
      <c r="BE32" s="3">
        <f t="shared" si="22"/>
        <v>0.51319444444442841</v>
      </c>
      <c r="BF32" s="3">
        <f t="shared" si="22"/>
        <v>0.5201388888888725</v>
      </c>
      <c r="BG32" s="3">
        <f t="shared" si="22"/>
        <v>0.52708333333331647</v>
      </c>
      <c r="BH32" s="3">
        <f t="shared" si="22"/>
        <v>0.53402777777776045</v>
      </c>
      <c r="BI32" s="3">
        <f t="shared" si="22"/>
        <v>0.54097222222220442</v>
      </c>
      <c r="BJ32" s="3">
        <f t="shared" si="22"/>
        <v>0.5479166666666484</v>
      </c>
      <c r="BK32" s="3">
        <f t="shared" si="22"/>
        <v>0.55486111111109238</v>
      </c>
      <c r="BL32" s="3">
        <f t="shared" si="22"/>
        <v>0.56180555555553646</v>
      </c>
      <c r="BM32" s="3">
        <f t="shared" si="22"/>
        <v>0.56874999999998044</v>
      </c>
      <c r="BN32" s="3">
        <f t="shared" si="22"/>
        <v>0.57569444444442441</v>
      </c>
      <c r="BO32" s="3">
        <f t="shared" si="22"/>
        <v>0.58263888888886839</v>
      </c>
      <c r="BP32" s="3">
        <f t="shared" si="22"/>
        <v>0.58958333333331236</v>
      </c>
      <c r="BQ32" s="3">
        <f t="shared" si="22"/>
        <v>0.59652777777775645</v>
      </c>
      <c r="BR32" s="3">
        <f t="shared" si="22"/>
        <v>0.60347222222220043</v>
      </c>
      <c r="BS32" s="3">
        <f t="shared" si="22"/>
        <v>0.6104166666666444</v>
      </c>
      <c r="BT32" s="3">
        <f t="shared" si="22"/>
        <v>0.61736111111108838</v>
      </c>
      <c r="BU32" s="3">
        <f t="shared" si="22"/>
        <v>0.62430555555553247</v>
      </c>
      <c r="BV32" s="3">
        <f t="shared" si="22"/>
        <v>0.63124999999997644</v>
      </c>
      <c r="BW32" s="3">
        <f t="shared" si="22"/>
        <v>0.63819444444442042</v>
      </c>
      <c r="BX32" s="3">
        <f t="shared" si="22"/>
        <v>0.64513888888886439</v>
      </c>
      <c r="BY32" s="3">
        <f t="shared" si="22"/>
        <v>0.65208333333330837</v>
      </c>
      <c r="BZ32" s="3">
        <f t="shared" si="22"/>
        <v>0.65902777777775245</v>
      </c>
      <c r="CA32" s="3">
        <f t="shared" si="22"/>
        <v>0.66597222222219643</v>
      </c>
      <c r="CB32" s="3">
        <f t="shared" si="22"/>
        <v>0.67291666666664041</v>
      </c>
      <c r="CC32" s="3">
        <f t="shared" si="22"/>
        <v>0.67986111111108438</v>
      </c>
      <c r="CD32" s="3">
        <f t="shared" si="22"/>
        <v>0.68680555555552847</v>
      </c>
      <c r="CE32" s="3">
        <f t="shared" si="22"/>
        <v>0.69374999999997244</v>
      </c>
      <c r="CF32" s="3">
        <f t="shared" si="22"/>
        <v>0.70069444444441642</v>
      </c>
      <c r="CG32" s="3">
        <f t="shared" si="22"/>
        <v>0.7076388888888604</v>
      </c>
      <c r="CH32" s="3">
        <f t="shared" si="22"/>
        <v>0.71458333333330437</v>
      </c>
      <c r="CI32" s="3">
        <f t="shared" si="22"/>
        <v>0.72152777777774846</v>
      </c>
      <c r="CJ32" s="3">
        <f t="shared" si="22"/>
        <v>0.72847222222219243</v>
      </c>
      <c r="CK32" s="3">
        <f t="shared" si="22"/>
        <v>0.73541666666663641</v>
      </c>
      <c r="CL32" s="3">
        <f t="shared" si="20"/>
        <v>0.74236111111108039</v>
      </c>
      <c r="CM32" s="3">
        <f t="shared" si="20"/>
        <v>0.74930555555552447</v>
      </c>
      <c r="CN32" s="3">
        <f t="shared" si="20"/>
        <v>0.75624999999996845</v>
      </c>
      <c r="CO32" s="3">
        <f t="shared" si="20"/>
        <v>0.76319444444441242</v>
      </c>
      <c r="CP32" s="3">
        <f t="shared" si="20"/>
        <v>0.7701388888888564</v>
      </c>
      <c r="CQ32" s="3">
        <f t="shared" si="20"/>
        <v>0.77708333333330037</v>
      </c>
      <c r="CR32" s="3">
        <f t="shared" si="20"/>
        <v>0.78402777777774446</v>
      </c>
      <c r="CS32" s="3">
        <f t="shared" si="20"/>
        <v>0.79097222222218844</v>
      </c>
      <c r="CT32" s="3">
        <f t="shared" si="20"/>
        <v>0.79791666666663241</v>
      </c>
      <c r="CU32" s="3">
        <f t="shared" si="20"/>
        <v>0.80486111111107639</v>
      </c>
      <c r="CV32" s="3">
        <f t="shared" si="20"/>
        <v>0.81180555555552047</v>
      </c>
      <c r="CW32" s="3">
        <f t="shared" si="20"/>
        <v>0.81874999999996445</v>
      </c>
      <c r="CX32" s="3">
        <f t="shared" si="20"/>
        <v>0.82569444444440843</v>
      </c>
      <c r="CY32" s="3">
        <f t="shared" si="20"/>
        <v>0.8326388888888524</v>
      </c>
      <c r="CZ32" s="3">
        <f t="shared" si="20"/>
        <v>0.83958333333329638</v>
      </c>
      <c r="DA32" s="3">
        <f t="shared" si="20"/>
        <v>0.84652777777774046</v>
      </c>
      <c r="DB32" s="3">
        <f t="shared" si="20"/>
        <v>0.85347222222218444</v>
      </c>
      <c r="DC32" s="3">
        <f t="shared" si="20"/>
        <v>0.86041666666662842</v>
      </c>
      <c r="DD32" s="3">
        <f t="shared" si="20"/>
        <v>0.86736111111107239</v>
      </c>
      <c r="DE32" s="3">
        <f t="shared" si="20"/>
        <v>0.87430555555551637</v>
      </c>
      <c r="DF32" s="3">
        <f t="shared" si="20"/>
        <v>0.88124999999996045</v>
      </c>
      <c r="DG32" s="3">
        <f t="shared" si="20"/>
        <v>0.88819444444440443</v>
      </c>
      <c r="DH32" s="3">
        <f t="shared" si="20"/>
        <v>0.89513888888884841</v>
      </c>
      <c r="DI32" s="3">
        <f t="shared" si="20"/>
        <v>0.90208333333329238</v>
      </c>
      <c r="DJ32" s="3">
        <f t="shared" si="20"/>
        <v>0.90902777777773647</v>
      </c>
      <c r="DK32" s="3">
        <f t="shared" si="20"/>
        <v>0.91597222222218044</v>
      </c>
      <c r="DL32" s="3">
        <f t="shared" si="20"/>
        <v>0.92291666666662442</v>
      </c>
      <c r="DM32" s="3">
        <f t="shared" si="20"/>
        <v>0.92986111111106839</v>
      </c>
      <c r="DN32" s="3">
        <f t="shared" si="20"/>
        <v>0.93680555555551237</v>
      </c>
      <c r="DO32" s="3">
        <f t="shared" si="20"/>
        <v>0.94374999999995646</v>
      </c>
      <c r="DP32" s="3">
        <f t="shared" si="20"/>
        <v>0.95069444444440043</v>
      </c>
      <c r="DQ32" s="3">
        <f t="shared" si="20"/>
        <v>0.95763888888884441</v>
      </c>
      <c r="DR32" s="3">
        <f t="shared" si="20"/>
        <v>0.96458333333328838</v>
      </c>
      <c r="DS32" s="3">
        <f t="shared" si="20"/>
        <v>0.97152777777773247</v>
      </c>
      <c r="DT32" s="3">
        <f t="shared" si="20"/>
        <v>0.97847222222217645</v>
      </c>
      <c r="DU32" s="3">
        <f t="shared" si="21"/>
        <v>0.98541666666662042</v>
      </c>
      <c r="DV32" s="3">
        <f t="shared" si="19"/>
        <v>0.9923611111110644</v>
      </c>
      <c r="DW32" s="3">
        <f t="shared" si="19"/>
        <v>0.99930555555550837</v>
      </c>
      <c r="DX32" s="3">
        <f t="shared" si="19"/>
        <v>1.0062499999999526</v>
      </c>
      <c r="DY32" s="3">
        <f t="shared" si="19"/>
        <v>1.0131944444443965</v>
      </c>
      <c r="DZ32" s="3">
        <f t="shared" si="19"/>
        <v>1.0201388888888405</v>
      </c>
      <c r="EA32" s="3">
        <f t="shared" si="21"/>
        <v>1.0270833333332845</v>
      </c>
      <c r="EB32" s="3">
        <f t="shared" si="16"/>
        <v>1.0340277777777285</v>
      </c>
      <c r="EC32" s="3">
        <f t="shared" si="16"/>
        <v>1.0409722222221744</v>
      </c>
      <c r="ED32" s="3">
        <f t="shared" si="16"/>
        <v>1.0479166666666144</v>
      </c>
      <c r="EE32" s="3">
        <f t="shared" si="16"/>
        <v>1.0548611111110644</v>
      </c>
      <c r="EF32" s="3">
        <f t="shared" si="16"/>
        <v>1.0618055555555044</v>
      </c>
      <c r="EG32" s="3">
        <f t="shared" si="21"/>
        <v>1.0687499999999444</v>
      </c>
      <c r="EH32" s="3">
        <f t="shared" si="16"/>
        <v>1.0756944444443943</v>
      </c>
      <c r="EI32" s="3">
        <f t="shared" si="16"/>
        <v>1.0826388888888345</v>
      </c>
      <c r="EJ32" s="3">
        <f t="shared" si="16"/>
        <v>1.0895833333332845</v>
      </c>
      <c r="EK32" s="13">
        <f t="shared" si="16"/>
        <v>1.0965277777777245</v>
      </c>
    </row>
    <row r="33" spans="1:141" x14ac:dyDescent="0.2">
      <c r="A33" s="7" t="s">
        <v>29</v>
      </c>
      <c r="B33" s="15">
        <v>3.923611111111111E-2</v>
      </c>
      <c r="C33" s="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>
        <f t="shared" si="3"/>
        <v>0.2295138888888891</v>
      </c>
      <c r="Q33" s="3">
        <f t="shared" si="3"/>
        <v>0.23645833333333333</v>
      </c>
      <c r="R33" s="3">
        <f t="shared" si="3"/>
        <v>0.2434027777777778</v>
      </c>
      <c r="S33" s="3">
        <f t="shared" si="3"/>
        <v>0.25034722222222211</v>
      </c>
      <c r="T33" s="3">
        <f t="shared" si="3"/>
        <v>0.25729166666666714</v>
      </c>
      <c r="U33" s="3">
        <f t="shared" si="3"/>
        <v>0.26423611111111112</v>
      </c>
      <c r="V33" s="3">
        <f t="shared" si="3"/>
        <v>0.27118055555555609</v>
      </c>
      <c r="W33" s="3">
        <f t="shared" si="10"/>
        <v>0.27812500000000012</v>
      </c>
      <c r="X33" s="3">
        <f t="shared" si="4"/>
        <v>0.2850694444444451</v>
      </c>
      <c r="Y33" s="3">
        <f t="shared" si="4"/>
        <v>0.29201388888888913</v>
      </c>
      <c r="Z33" s="3">
        <f t="shared" si="22"/>
        <v>0.29895833333333111</v>
      </c>
      <c r="AA33" s="3">
        <f t="shared" si="22"/>
        <v>0.30590277777777508</v>
      </c>
      <c r="AB33" s="3">
        <f t="shared" si="22"/>
        <v>0.31284722222221906</v>
      </c>
      <c r="AC33" s="3">
        <f t="shared" si="22"/>
        <v>0.31979166666666314</v>
      </c>
      <c r="AD33" s="3">
        <f t="shared" si="22"/>
        <v>0.32673611111110712</v>
      </c>
      <c r="AE33" s="3">
        <f t="shared" si="22"/>
        <v>0.33368055555555109</v>
      </c>
      <c r="AF33" s="3">
        <f t="shared" si="22"/>
        <v>0.34062499999999507</v>
      </c>
      <c r="AG33" s="3">
        <f t="shared" si="22"/>
        <v>0.34756944444443916</v>
      </c>
      <c r="AH33" s="3">
        <f t="shared" si="22"/>
        <v>0.35451388888888313</v>
      </c>
      <c r="AI33" s="3">
        <f t="shared" si="22"/>
        <v>0.36145833333332711</v>
      </c>
      <c r="AJ33" s="3">
        <f t="shared" si="22"/>
        <v>0.36840277777777108</v>
      </c>
      <c r="AK33" s="3">
        <f t="shared" si="22"/>
        <v>0.37534722222221506</v>
      </c>
      <c r="AL33" s="3">
        <f t="shared" si="22"/>
        <v>0.38229166666665915</v>
      </c>
      <c r="AM33" s="3">
        <f t="shared" si="22"/>
        <v>0.38923611111110312</v>
      </c>
      <c r="AN33" s="3">
        <f t="shared" si="22"/>
        <v>0.3961805555555471</v>
      </c>
      <c r="AO33" s="3">
        <f t="shared" si="22"/>
        <v>0.40312499999999107</v>
      </c>
      <c r="AP33" s="3">
        <f t="shared" si="22"/>
        <v>0.41006944444443516</v>
      </c>
      <c r="AQ33" s="3">
        <f t="shared" si="22"/>
        <v>0.41701388888887914</v>
      </c>
      <c r="AR33" s="3">
        <f t="shared" si="22"/>
        <v>0.42395833333332311</v>
      </c>
      <c r="AS33" s="3">
        <f t="shared" si="22"/>
        <v>0.43090277777776709</v>
      </c>
      <c r="AT33" s="3">
        <f t="shared" si="22"/>
        <v>0.43784722222221106</v>
      </c>
      <c r="AU33" s="3">
        <f t="shared" si="22"/>
        <v>0.44479166666665515</v>
      </c>
      <c r="AV33" s="3">
        <f t="shared" si="22"/>
        <v>0.45173611111109913</v>
      </c>
      <c r="AW33" s="3">
        <f t="shared" si="22"/>
        <v>0.4586805555555431</v>
      </c>
      <c r="AX33" s="3">
        <f t="shared" si="22"/>
        <v>0.46562499999998708</v>
      </c>
      <c r="AY33" s="3">
        <f t="shared" si="22"/>
        <v>0.47256944444443116</v>
      </c>
      <c r="AZ33" s="3">
        <f t="shared" si="22"/>
        <v>0.47951388888887514</v>
      </c>
      <c r="BA33" s="3">
        <f t="shared" si="22"/>
        <v>0.48645833333331912</v>
      </c>
      <c r="BB33" s="3">
        <f t="shared" si="22"/>
        <v>0.49340277777776309</v>
      </c>
      <c r="BC33" s="3">
        <f t="shared" si="22"/>
        <v>0.50034722222220707</v>
      </c>
      <c r="BD33" s="3">
        <f t="shared" si="22"/>
        <v>0.50729166666665115</v>
      </c>
      <c r="BE33" s="3">
        <f t="shared" si="22"/>
        <v>0.51423611111109513</v>
      </c>
      <c r="BF33" s="3">
        <f t="shared" si="22"/>
        <v>0.5211805555555391</v>
      </c>
      <c r="BG33" s="3">
        <f t="shared" si="22"/>
        <v>0.52812499999998308</v>
      </c>
      <c r="BH33" s="3">
        <f t="shared" si="22"/>
        <v>0.53506944444442706</v>
      </c>
      <c r="BI33" s="3">
        <f t="shared" si="22"/>
        <v>0.54201388888887114</v>
      </c>
      <c r="BJ33" s="3">
        <f t="shared" si="22"/>
        <v>0.54895833333331512</v>
      </c>
      <c r="BK33" s="3">
        <f t="shared" si="22"/>
        <v>0.55590277777775909</v>
      </c>
      <c r="BL33" s="3">
        <f t="shared" si="22"/>
        <v>0.56284722222220318</v>
      </c>
      <c r="BM33" s="3">
        <f t="shared" si="22"/>
        <v>0.56979166666664716</v>
      </c>
      <c r="BN33" s="3">
        <f t="shared" si="22"/>
        <v>0.57673611111109113</v>
      </c>
      <c r="BO33" s="3">
        <f t="shared" si="22"/>
        <v>0.58368055555553511</v>
      </c>
      <c r="BP33" s="3">
        <f t="shared" si="22"/>
        <v>0.59062499999997908</v>
      </c>
      <c r="BQ33" s="3">
        <f t="shared" si="22"/>
        <v>0.59756944444442317</v>
      </c>
      <c r="BR33" s="3">
        <f t="shared" si="22"/>
        <v>0.60451388888886715</v>
      </c>
      <c r="BS33" s="3">
        <f t="shared" si="22"/>
        <v>0.61145833333331112</v>
      </c>
      <c r="BT33" s="3">
        <f t="shared" si="22"/>
        <v>0.6184027777777551</v>
      </c>
      <c r="BU33" s="3">
        <f t="shared" si="22"/>
        <v>0.62534722222219918</v>
      </c>
      <c r="BV33" s="3">
        <f t="shared" si="22"/>
        <v>0.63229166666664316</v>
      </c>
      <c r="BW33" s="3">
        <f t="shared" si="22"/>
        <v>0.63923611111108714</v>
      </c>
      <c r="BX33" s="3">
        <f t="shared" si="22"/>
        <v>0.64618055555553111</v>
      </c>
      <c r="BY33" s="3">
        <f t="shared" si="22"/>
        <v>0.65312499999997509</v>
      </c>
      <c r="BZ33" s="3">
        <f t="shared" si="22"/>
        <v>0.66006944444441917</v>
      </c>
      <c r="CA33" s="3">
        <f t="shared" si="22"/>
        <v>0.66701388888886315</v>
      </c>
      <c r="CB33" s="3">
        <f t="shared" si="22"/>
        <v>0.67395833333330712</v>
      </c>
      <c r="CC33" s="3">
        <f t="shared" si="22"/>
        <v>0.6809027777777511</v>
      </c>
      <c r="CD33" s="3">
        <f t="shared" si="22"/>
        <v>0.68784722222219519</v>
      </c>
      <c r="CE33" s="3">
        <f t="shared" si="22"/>
        <v>0.69479166666663916</v>
      </c>
      <c r="CF33" s="3">
        <f t="shared" si="22"/>
        <v>0.70173611111108314</v>
      </c>
      <c r="CG33" s="3">
        <f t="shared" si="22"/>
        <v>0.70868055555552711</v>
      </c>
      <c r="CH33" s="3">
        <f t="shared" si="22"/>
        <v>0.71562499999997109</v>
      </c>
      <c r="CI33" s="3">
        <f t="shared" si="22"/>
        <v>0.72256944444441518</v>
      </c>
      <c r="CJ33" s="3">
        <f t="shared" si="22"/>
        <v>0.72951388888885915</v>
      </c>
      <c r="CK33" s="3">
        <f t="shared" si="22"/>
        <v>0.73645833333330313</v>
      </c>
      <c r="CL33" s="3">
        <f t="shared" si="20"/>
        <v>0.7434027777777471</v>
      </c>
      <c r="CM33" s="3">
        <f t="shared" si="20"/>
        <v>0.75034722222219119</v>
      </c>
      <c r="CN33" s="3">
        <f t="shared" si="20"/>
        <v>0.75729166666663517</v>
      </c>
      <c r="CO33" s="3">
        <f t="shared" si="20"/>
        <v>0.76423611111107914</v>
      </c>
      <c r="CP33" s="3">
        <f t="shared" si="20"/>
        <v>0.77118055555552312</v>
      </c>
      <c r="CQ33" s="3">
        <f t="shared" si="20"/>
        <v>0.77812499999996709</v>
      </c>
      <c r="CR33" s="3">
        <f t="shared" si="20"/>
        <v>0.78506944444441118</v>
      </c>
      <c r="CS33" s="3">
        <f t="shared" si="20"/>
        <v>0.79201388888885516</v>
      </c>
      <c r="CT33" s="3">
        <f t="shared" si="20"/>
        <v>0.79895833333329913</v>
      </c>
      <c r="CU33" s="3">
        <f t="shared" si="20"/>
        <v>0.80590277777774311</v>
      </c>
      <c r="CV33" s="3">
        <f t="shared" si="20"/>
        <v>0.81284722222218719</v>
      </c>
      <c r="CW33" s="3">
        <f t="shared" si="20"/>
        <v>0.81979166666663117</v>
      </c>
      <c r="CX33" s="3">
        <f t="shared" si="20"/>
        <v>0.82673611111107514</v>
      </c>
      <c r="CY33" s="3">
        <f t="shared" si="20"/>
        <v>0.83368055555551912</v>
      </c>
      <c r="CZ33" s="3">
        <f t="shared" si="20"/>
        <v>0.8406249999999631</v>
      </c>
      <c r="DA33" s="3">
        <f t="shared" si="20"/>
        <v>0.84756944444440718</v>
      </c>
      <c r="DB33" s="3">
        <f t="shared" si="20"/>
        <v>0.85451388888885116</v>
      </c>
      <c r="DC33" s="3">
        <f t="shared" si="20"/>
        <v>0.86145833333329513</v>
      </c>
      <c r="DD33" s="3">
        <f t="shared" si="20"/>
        <v>0.86840277777773911</v>
      </c>
      <c r="DE33" s="3">
        <f t="shared" si="20"/>
        <v>0.87534722222218309</v>
      </c>
      <c r="DF33" s="3">
        <f t="shared" si="20"/>
        <v>0.88229166666662717</v>
      </c>
      <c r="DG33" s="3">
        <f t="shared" si="20"/>
        <v>0.88923611111107115</v>
      </c>
      <c r="DH33" s="3">
        <f t="shared" si="20"/>
        <v>0.89618055555551512</v>
      </c>
      <c r="DI33" s="3">
        <f t="shared" si="20"/>
        <v>0.9031249999999591</v>
      </c>
      <c r="DJ33" s="3">
        <f t="shared" si="20"/>
        <v>0.91006944444440319</v>
      </c>
      <c r="DK33" s="3">
        <f t="shared" si="20"/>
        <v>0.91701388888884716</v>
      </c>
      <c r="DL33" s="3">
        <f t="shared" si="20"/>
        <v>0.92395833333329114</v>
      </c>
      <c r="DM33" s="3">
        <f t="shared" si="20"/>
        <v>0.93090277777773511</v>
      </c>
      <c r="DN33" s="3">
        <f t="shared" si="20"/>
        <v>0.93784722222217909</v>
      </c>
      <c r="DO33" s="3">
        <f t="shared" si="20"/>
        <v>0.94479166666662318</v>
      </c>
      <c r="DP33" s="3">
        <f t="shared" si="20"/>
        <v>0.95173611111106715</v>
      </c>
      <c r="DQ33" s="3">
        <f t="shared" si="20"/>
        <v>0.95868055555551113</v>
      </c>
      <c r="DR33" s="3">
        <f t="shared" si="20"/>
        <v>0.9656249999999551</v>
      </c>
      <c r="DS33" s="3">
        <f t="shared" si="20"/>
        <v>0.97256944444439919</v>
      </c>
      <c r="DT33" s="3">
        <f t="shared" si="20"/>
        <v>0.97951388888884316</v>
      </c>
      <c r="DU33" s="3">
        <f t="shared" si="21"/>
        <v>0.98645833333328714</v>
      </c>
      <c r="DV33" s="3">
        <f t="shared" si="19"/>
        <v>0.99340277777773112</v>
      </c>
      <c r="DW33" s="3">
        <f t="shared" si="19"/>
        <v>1.000347222222175</v>
      </c>
      <c r="DX33" s="3">
        <f t="shared" si="19"/>
        <v>1.0072916666666192</v>
      </c>
      <c r="DY33" s="3">
        <f t="shared" si="19"/>
        <v>1.0142361111110632</v>
      </c>
      <c r="DZ33" s="3">
        <f t="shared" si="19"/>
        <v>1.0211805555555071</v>
      </c>
      <c r="EA33" s="3">
        <f t="shared" si="21"/>
        <v>1.0281249999999511</v>
      </c>
      <c r="EB33" s="3">
        <f t="shared" si="16"/>
        <v>1.0350694444443951</v>
      </c>
      <c r="EC33" s="3">
        <f t="shared" si="16"/>
        <v>1.0420138888888411</v>
      </c>
      <c r="ED33" s="3">
        <f t="shared" si="16"/>
        <v>1.048958333333281</v>
      </c>
      <c r="EE33" s="3">
        <f t="shared" si="16"/>
        <v>1.055902777777731</v>
      </c>
      <c r="EF33" s="3">
        <f t="shared" si="16"/>
        <v>1.062847222222171</v>
      </c>
      <c r="EG33" s="3">
        <f t="shared" si="21"/>
        <v>1.069791666666611</v>
      </c>
      <c r="EH33" s="3">
        <f t="shared" si="16"/>
        <v>1.0767361111110609</v>
      </c>
      <c r="EI33" s="3">
        <f t="shared" si="16"/>
        <v>1.0836805555555011</v>
      </c>
      <c r="EJ33" s="3">
        <f t="shared" si="16"/>
        <v>1.0906249999999511</v>
      </c>
      <c r="EK33" s="13">
        <f t="shared" si="16"/>
        <v>1.0975694444443911</v>
      </c>
    </row>
    <row r="34" spans="1:141" x14ac:dyDescent="0.2">
      <c r="A34" s="7" t="s">
        <v>30</v>
      </c>
      <c r="B34" s="15">
        <v>4.0451388888888891E-2</v>
      </c>
      <c r="C34" s="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>
        <f t="shared" si="3"/>
        <v>0.23072916666666687</v>
      </c>
      <c r="Q34" s="3">
        <f t="shared" si="3"/>
        <v>0.2376736111111111</v>
      </c>
      <c r="R34" s="3">
        <f t="shared" si="3"/>
        <v>0.24461805555555557</v>
      </c>
      <c r="S34" s="3">
        <f t="shared" si="3"/>
        <v>0.25156249999999991</v>
      </c>
      <c r="T34" s="3">
        <f t="shared" si="3"/>
        <v>0.25850694444444489</v>
      </c>
      <c r="U34" s="3">
        <f t="shared" si="3"/>
        <v>0.26545138888888892</v>
      </c>
      <c r="V34" s="3">
        <f t="shared" si="3"/>
        <v>0.27239583333333389</v>
      </c>
      <c r="W34" s="3">
        <f t="shared" si="10"/>
        <v>0.27934027777777792</v>
      </c>
      <c r="X34" s="3">
        <f t="shared" si="4"/>
        <v>0.2862847222222229</v>
      </c>
      <c r="Y34" s="3">
        <f t="shared" si="4"/>
        <v>0.29322916666666687</v>
      </c>
      <c r="Z34" s="3">
        <f t="shared" si="22"/>
        <v>0.30017361111110891</v>
      </c>
      <c r="AA34" s="3">
        <f t="shared" si="22"/>
        <v>0.30711805555555288</v>
      </c>
      <c r="AB34" s="3">
        <f t="shared" si="22"/>
        <v>0.31406249999999686</v>
      </c>
      <c r="AC34" s="3">
        <f t="shared" si="22"/>
        <v>0.32100694444444089</v>
      </c>
      <c r="AD34" s="3">
        <f t="shared" si="22"/>
        <v>0.32795138888888486</v>
      </c>
      <c r="AE34" s="3">
        <f t="shared" si="22"/>
        <v>0.3348958333333289</v>
      </c>
      <c r="AF34" s="3">
        <f t="shared" si="22"/>
        <v>0.34184027777777287</v>
      </c>
      <c r="AG34" s="3">
        <f t="shared" si="22"/>
        <v>0.3487847222222169</v>
      </c>
      <c r="AH34" s="3">
        <f t="shared" si="22"/>
        <v>0.35572916666666088</v>
      </c>
      <c r="AI34" s="3">
        <f t="shared" si="22"/>
        <v>0.36267361111110491</v>
      </c>
      <c r="AJ34" s="3">
        <f t="shared" si="22"/>
        <v>0.36961805555554889</v>
      </c>
      <c r="AK34" s="3">
        <f t="shared" si="22"/>
        <v>0.37656249999999286</v>
      </c>
      <c r="AL34" s="3">
        <f t="shared" si="22"/>
        <v>0.38350694444443689</v>
      </c>
      <c r="AM34" s="3">
        <f t="shared" si="22"/>
        <v>0.39045138888888087</v>
      </c>
      <c r="AN34" s="3">
        <f t="shared" si="22"/>
        <v>0.3973958333333249</v>
      </c>
      <c r="AO34" s="3">
        <f t="shared" si="22"/>
        <v>0.40434027777776888</v>
      </c>
      <c r="AP34" s="3">
        <f t="shared" si="22"/>
        <v>0.41128472222221291</v>
      </c>
      <c r="AQ34" s="3">
        <f t="shared" si="22"/>
        <v>0.41822916666665688</v>
      </c>
      <c r="AR34" s="3">
        <f t="shared" si="22"/>
        <v>0.42517361111110086</v>
      </c>
      <c r="AS34" s="3">
        <f t="shared" si="22"/>
        <v>0.43211805555554489</v>
      </c>
      <c r="AT34" s="3">
        <f t="shared" si="22"/>
        <v>0.43906249999998886</v>
      </c>
      <c r="AU34" s="3">
        <f t="shared" si="22"/>
        <v>0.4460069444444329</v>
      </c>
      <c r="AV34" s="3">
        <f t="shared" si="22"/>
        <v>0.45295138888887687</v>
      </c>
      <c r="AW34" s="3">
        <f t="shared" si="22"/>
        <v>0.4598958333333209</v>
      </c>
      <c r="AX34" s="3">
        <f t="shared" si="22"/>
        <v>0.46684027777776488</v>
      </c>
      <c r="AY34" s="3">
        <f t="shared" si="22"/>
        <v>0.47378472222220891</v>
      </c>
      <c r="AZ34" s="3">
        <f t="shared" si="22"/>
        <v>0.48072916666665289</v>
      </c>
      <c r="BA34" s="3">
        <f t="shared" si="22"/>
        <v>0.48767361111109686</v>
      </c>
      <c r="BB34" s="3">
        <f t="shared" si="22"/>
        <v>0.49461805555554089</v>
      </c>
      <c r="BC34" s="3">
        <f t="shared" si="22"/>
        <v>0.50156249999998492</v>
      </c>
      <c r="BD34" s="3">
        <f t="shared" si="22"/>
        <v>0.5085069444444289</v>
      </c>
      <c r="BE34" s="3">
        <f t="shared" si="22"/>
        <v>0.51545138888887287</v>
      </c>
      <c r="BF34" s="3">
        <f t="shared" si="22"/>
        <v>0.52239583333331696</v>
      </c>
      <c r="BG34" s="3">
        <f t="shared" si="22"/>
        <v>0.52934027777776094</v>
      </c>
      <c r="BH34" s="3">
        <f t="shared" si="22"/>
        <v>0.53628472222220491</v>
      </c>
      <c r="BI34" s="3">
        <f t="shared" si="22"/>
        <v>0.54322916666664889</v>
      </c>
      <c r="BJ34" s="3">
        <f t="shared" si="22"/>
        <v>0.55017361111109286</v>
      </c>
      <c r="BK34" s="3">
        <f t="shared" si="22"/>
        <v>0.55711805555553684</v>
      </c>
      <c r="BL34" s="3">
        <f t="shared" si="22"/>
        <v>0.56406249999998093</v>
      </c>
      <c r="BM34" s="3">
        <f t="shared" si="22"/>
        <v>0.5710069444444249</v>
      </c>
      <c r="BN34" s="3">
        <f t="shared" si="22"/>
        <v>0.57795138888886888</v>
      </c>
      <c r="BO34" s="3">
        <f t="shared" si="22"/>
        <v>0.58489583333331285</v>
      </c>
      <c r="BP34" s="3">
        <f t="shared" si="22"/>
        <v>0.59184027777775683</v>
      </c>
      <c r="BQ34" s="3">
        <f t="shared" si="22"/>
        <v>0.59878472222220092</v>
      </c>
      <c r="BR34" s="3">
        <f t="shared" si="22"/>
        <v>0.60572916666664489</v>
      </c>
      <c r="BS34" s="3">
        <f t="shared" si="22"/>
        <v>0.61267361111108887</v>
      </c>
      <c r="BT34" s="3">
        <f t="shared" si="22"/>
        <v>0.61961805555553284</v>
      </c>
      <c r="BU34" s="3">
        <f t="shared" si="22"/>
        <v>0.62656249999997693</v>
      </c>
      <c r="BV34" s="3">
        <f t="shared" si="22"/>
        <v>0.63350694444442091</v>
      </c>
      <c r="BW34" s="3">
        <f t="shared" si="22"/>
        <v>0.64045138888886488</v>
      </c>
      <c r="BX34" s="3">
        <f t="shared" si="22"/>
        <v>0.64739583333330886</v>
      </c>
      <c r="BY34" s="3">
        <f t="shared" si="22"/>
        <v>0.65434027777775283</v>
      </c>
      <c r="BZ34" s="3">
        <f t="shared" si="22"/>
        <v>0.66128472222219692</v>
      </c>
      <c r="CA34" s="3">
        <f t="shared" si="22"/>
        <v>0.66822916666664089</v>
      </c>
      <c r="CB34" s="3">
        <f t="shared" si="22"/>
        <v>0.67517361111108487</v>
      </c>
      <c r="CC34" s="3">
        <f t="shared" si="22"/>
        <v>0.68211805555552885</v>
      </c>
      <c r="CD34" s="3">
        <f t="shared" si="22"/>
        <v>0.68906249999997293</v>
      </c>
      <c r="CE34" s="3">
        <f t="shared" si="22"/>
        <v>0.69600694444441691</v>
      </c>
      <c r="CF34" s="3">
        <f t="shared" si="22"/>
        <v>0.70295138888886088</v>
      </c>
      <c r="CG34" s="3">
        <f t="shared" si="22"/>
        <v>0.70989583333330486</v>
      </c>
      <c r="CH34" s="3">
        <f t="shared" si="22"/>
        <v>0.71684027777774884</v>
      </c>
      <c r="CI34" s="3">
        <f t="shared" si="22"/>
        <v>0.72378472222219292</v>
      </c>
      <c r="CJ34" s="3">
        <f t="shared" si="22"/>
        <v>0.7307291666666369</v>
      </c>
      <c r="CK34" s="3">
        <f t="shared" si="22"/>
        <v>0.73767361111108087</v>
      </c>
      <c r="CL34" s="3">
        <f t="shared" si="20"/>
        <v>0.74461805555552485</v>
      </c>
      <c r="CM34" s="3">
        <f t="shared" si="20"/>
        <v>0.75156249999996894</v>
      </c>
      <c r="CN34" s="3">
        <f t="shared" si="20"/>
        <v>0.75850694444441291</v>
      </c>
      <c r="CO34" s="3">
        <f t="shared" si="20"/>
        <v>0.76545138888885689</v>
      </c>
      <c r="CP34" s="3">
        <f t="shared" si="20"/>
        <v>0.77239583333330086</v>
      </c>
      <c r="CQ34" s="3">
        <f t="shared" si="20"/>
        <v>0.77934027777774484</v>
      </c>
      <c r="CR34" s="3">
        <f t="shared" si="20"/>
        <v>0.78628472222218893</v>
      </c>
      <c r="CS34" s="3">
        <f t="shared" si="20"/>
        <v>0.7932291666666329</v>
      </c>
      <c r="CT34" s="3">
        <f t="shared" si="20"/>
        <v>0.80017361111107688</v>
      </c>
      <c r="CU34" s="3">
        <f t="shared" si="20"/>
        <v>0.80711805555552085</v>
      </c>
      <c r="CV34" s="3">
        <f t="shared" si="20"/>
        <v>0.81406249999996494</v>
      </c>
      <c r="CW34" s="3">
        <f t="shared" si="20"/>
        <v>0.82100694444440891</v>
      </c>
      <c r="CX34" s="3">
        <f t="shared" si="20"/>
        <v>0.82795138888885289</v>
      </c>
      <c r="CY34" s="3">
        <f t="shared" si="20"/>
        <v>0.83489583333329687</v>
      </c>
      <c r="CZ34" s="3">
        <f t="shared" si="20"/>
        <v>0.84184027777774084</v>
      </c>
      <c r="DA34" s="3">
        <f t="shared" si="20"/>
        <v>0.84878472222218493</v>
      </c>
      <c r="DB34" s="3">
        <f t="shared" si="20"/>
        <v>0.8557291666666289</v>
      </c>
      <c r="DC34" s="3">
        <f t="shared" si="20"/>
        <v>0.86267361111107288</v>
      </c>
      <c r="DD34" s="3">
        <f t="shared" si="20"/>
        <v>0.86961805555551686</v>
      </c>
      <c r="DE34" s="3">
        <f t="shared" si="20"/>
        <v>0.87656249999996083</v>
      </c>
      <c r="DF34" s="3">
        <f t="shared" si="20"/>
        <v>0.88350694444440492</v>
      </c>
      <c r="DG34" s="3">
        <f t="shared" si="20"/>
        <v>0.89045138888884889</v>
      </c>
      <c r="DH34" s="3">
        <f t="shared" si="20"/>
        <v>0.89739583333329287</v>
      </c>
      <c r="DI34" s="3">
        <f t="shared" si="20"/>
        <v>0.90434027777773685</v>
      </c>
      <c r="DJ34" s="3">
        <f t="shared" si="20"/>
        <v>0.91128472222218093</v>
      </c>
      <c r="DK34" s="3">
        <f t="shared" si="20"/>
        <v>0.91822916666662491</v>
      </c>
      <c r="DL34" s="3">
        <f t="shared" si="20"/>
        <v>0.92517361111106888</v>
      </c>
      <c r="DM34" s="3">
        <f t="shared" si="20"/>
        <v>0.93211805555551286</v>
      </c>
      <c r="DN34" s="3">
        <f t="shared" si="20"/>
        <v>0.93906249999995683</v>
      </c>
      <c r="DO34" s="3">
        <f t="shared" si="20"/>
        <v>0.94600694444440092</v>
      </c>
      <c r="DP34" s="3">
        <f t="shared" si="20"/>
        <v>0.9529513888888449</v>
      </c>
      <c r="DQ34" s="3">
        <f t="shared" si="20"/>
        <v>0.95989583333328887</v>
      </c>
      <c r="DR34" s="3">
        <f t="shared" si="20"/>
        <v>0.96684027777773285</v>
      </c>
      <c r="DS34" s="3">
        <f t="shared" si="20"/>
        <v>0.97378472222217693</v>
      </c>
      <c r="DT34" s="3">
        <f t="shared" si="20"/>
        <v>0.98072916666662091</v>
      </c>
      <c r="DU34" s="3">
        <f t="shared" si="21"/>
        <v>0.98767361111106489</v>
      </c>
      <c r="DV34" s="3">
        <f t="shared" si="19"/>
        <v>0.99461805555550886</v>
      </c>
      <c r="DW34" s="3">
        <f t="shared" si="19"/>
        <v>1.0015624999999528</v>
      </c>
      <c r="DX34" s="3">
        <f t="shared" si="19"/>
        <v>1.008506944444397</v>
      </c>
      <c r="DY34" s="3">
        <f t="shared" si="19"/>
        <v>1.015451388888841</v>
      </c>
      <c r="DZ34" s="3">
        <f t="shared" si="19"/>
        <v>1.022395833333285</v>
      </c>
      <c r="EA34" s="3">
        <f t="shared" si="21"/>
        <v>1.029340277777729</v>
      </c>
      <c r="EB34" s="3">
        <f t="shared" si="16"/>
        <v>1.0362847222221729</v>
      </c>
      <c r="EC34" s="3">
        <f t="shared" si="16"/>
        <v>1.0432291666666189</v>
      </c>
      <c r="ED34" s="3">
        <f t="shared" si="16"/>
        <v>1.0501736111110589</v>
      </c>
      <c r="EE34" s="3">
        <f t="shared" si="16"/>
        <v>1.0571180555555089</v>
      </c>
      <c r="EF34" s="3">
        <f t="shared" si="16"/>
        <v>1.0640624999999488</v>
      </c>
      <c r="EG34" s="3">
        <f t="shared" si="21"/>
        <v>1.0710069444443888</v>
      </c>
      <c r="EH34" s="3">
        <f t="shared" si="16"/>
        <v>1.0779513888888388</v>
      </c>
      <c r="EI34" s="3">
        <f t="shared" si="16"/>
        <v>1.084895833333279</v>
      </c>
      <c r="EJ34" s="3">
        <f t="shared" si="16"/>
        <v>1.091840277777729</v>
      </c>
      <c r="EK34" s="13">
        <f t="shared" si="16"/>
        <v>1.0987847222221689</v>
      </c>
    </row>
    <row r="35" spans="1:141" x14ac:dyDescent="0.2">
      <c r="A35" s="7" t="s">
        <v>31</v>
      </c>
      <c r="B35" s="15">
        <v>4.1666666666666664E-2</v>
      </c>
      <c r="C35" s="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>
        <f t="shared" si="3"/>
        <v>0.23194444444444465</v>
      </c>
      <c r="Q35" s="3">
        <f t="shared" si="3"/>
        <v>0.23888888888888887</v>
      </c>
      <c r="R35" s="3">
        <f t="shared" si="3"/>
        <v>0.24583333333333335</v>
      </c>
      <c r="S35" s="3">
        <f t="shared" si="3"/>
        <v>0.25277777777777766</v>
      </c>
      <c r="T35" s="3">
        <f t="shared" si="3"/>
        <v>0.25972222222222269</v>
      </c>
      <c r="U35" s="3">
        <f t="shared" si="3"/>
        <v>0.26666666666666666</v>
      </c>
      <c r="V35" s="3">
        <f t="shared" si="3"/>
        <v>0.27361111111111169</v>
      </c>
      <c r="W35" s="3">
        <f t="shared" si="10"/>
        <v>0.28055555555555567</v>
      </c>
      <c r="X35" s="3">
        <f t="shared" si="4"/>
        <v>0.28750000000000064</v>
      </c>
      <c r="Y35" s="3">
        <f t="shared" si="4"/>
        <v>0.29444444444444468</v>
      </c>
      <c r="Z35" s="3">
        <f t="shared" si="22"/>
        <v>0.30138888888888671</v>
      </c>
      <c r="AA35" s="3">
        <f t="shared" si="22"/>
        <v>0.30833333333333068</v>
      </c>
      <c r="AB35" s="3">
        <f t="shared" si="22"/>
        <v>0.31527777777777466</v>
      </c>
      <c r="AC35" s="3">
        <f t="shared" si="22"/>
        <v>0.32222222222221869</v>
      </c>
      <c r="AD35" s="3">
        <f t="shared" si="22"/>
        <v>0.32916666666666267</v>
      </c>
      <c r="AE35" s="3">
        <f t="shared" si="22"/>
        <v>0.3361111111111067</v>
      </c>
      <c r="AF35" s="3">
        <f t="shared" si="22"/>
        <v>0.34305555555555067</v>
      </c>
      <c r="AG35" s="3">
        <f t="shared" si="22"/>
        <v>0.3499999999999947</v>
      </c>
      <c r="AH35" s="3">
        <f t="shared" si="22"/>
        <v>0.35694444444443868</v>
      </c>
      <c r="AI35" s="3">
        <f t="shared" si="22"/>
        <v>0.36388888888888271</v>
      </c>
      <c r="AJ35" s="3">
        <f t="shared" si="22"/>
        <v>0.37083333333332669</v>
      </c>
      <c r="AK35" s="3">
        <f t="shared" si="22"/>
        <v>0.37777777777777066</v>
      </c>
      <c r="AL35" s="3">
        <f t="shared" si="22"/>
        <v>0.38472222222221469</v>
      </c>
      <c r="AM35" s="3">
        <f t="shared" si="22"/>
        <v>0.39166666666665867</v>
      </c>
      <c r="AN35" s="3">
        <f t="shared" si="22"/>
        <v>0.3986111111111027</v>
      </c>
      <c r="AO35" s="3">
        <f t="shared" si="22"/>
        <v>0.40555555555554668</v>
      </c>
      <c r="AP35" s="3">
        <f t="shared" si="22"/>
        <v>0.41249999999999071</v>
      </c>
      <c r="AQ35" s="3">
        <f t="shared" si="22"/>
        <v>0.41944444444443468</v>
      </c>
      <c r="AR35" s="3">
        <f t="shared" si="22"/>
        <v>0.42638888888887866</v>
      </c>
      <c r="AS35" s="3">
        <f t="shared" si="22"/>
        <v>0.43333333333332269</v>
      </c>
      <c r="AT35" s="3">
        <f t="shared" si="22"/>
        <v>0.44027777777776667</v>
      </c>
      <c r="AU35" s="3">
        <f t="shared" si="22"/>
        <v>0.4472222222222107</v>
      </c>
      <c r="AV35" s="3">
        <f t="shared" si="22"/>
        <v>0.45416666666665467</v>
      </c>
      <c r="AW35" s="3">
        <f t="shared" si="22"/>
        <v>0.4611111111110987</v>
      </c>
      <c r="AX35" s="3">
        <f t="shared" si="22"/>
        <v>0.46805555555554268</v>
      </c>
      <c r="AY35" s="3">
        <f t="shared" si="22"/>
        <v>0.47499999999998671</v>
      </c>
      <c r="AZ35" s="3">
        <f t="shared" si="22"/>
        <v>0.48194444444443069</v>
      </c>
      <c r="BA35" s="3">
        <f t="shared" si="22"/>
        <v>0.48888888888887466</v>
      </c>
      <c r="BB35" s="3">
        <f t="shared" si="22"/>
        <v>0.49583333333331869</v>
      </c>
      <c r="BC35" s="3">
        <f t="shared" si="22"/>
        <v>0.50277777777776267</v>
      </c>
      <c r="BD35" s="3">
        <f t="shared" si="22"/>
        <v>0.50972222222220664</v>
      </c>
      <c r="BE35" s="3">
        <f t="shared" si="22"/>
        <v>0.51666666666665062</v>
      </c>
      <c r="BF35" s="3">
        <f t="shared" si="22"/>
        <v>0.52361111111109471</v>
      </c>
      <c r="BG35" s="3">
        <f t="shared" si="22"/>
        <v>0.53055555555553868</v>
      </c>
      <c r="BH35" s="3">
        <f t="shared" si="22"/>
        <v>0.53749999999998266</v>
      </c>
      <c r="BI35" s="3">
        <f t="shared" si="22"/>
        <v>0.54444444444442663</v>
      </c>
      <c r="BJ35" s="3">
        <f t="shared" si="22"/>
        <v>0.55138888888887061</v>
      </c>
      <c r="BK35" s="3">
        <f t="shared" si="22"/>
        <v>0.55833333333331459</v>
      </c>
      <c r="BL35" s="3">
        <f t="shared" si="22"/>
        <v>0.56527777777775867</v>
      </c>
      <c r="BM35" s="3">
        <f t="shared" si="22"/>
        <v>0.57222222222220265</v>
      </c>
      <c r="BN35" s="3">
        <f t="shared" si="22"/>
        <v>0.57916666666664662</v>
      </c>
      <c r="BO35" s="3">
        <f t="shared" si="22"/>
        <v>0.5861111111110906</v>
      </c>
      <c r="BP35" s="3">
        <f t="shared" si="22"/>
        <v>0.59305555555553457</v>
      </c>
      <c r="BQ35" s="3">
        <f t="shared" si="22"/>
        <v>0.59999999999997866</v>
      </c>
      <c r="BR35" s="3">
        <f t="shared" si="22"/>
        <v>0.60694444444442264</v>
      </c>
      <c r="BS35" s="3">
        <f t="shared" si="22"/>
        <v>0.61388888888886661</v>
      </c>
      <c r="BT35" s="3">
        <f t="shared" si="22"/>
        <v>0.62083333333331059</v>
      </c>
      <c r="BU35" s="3">
        <f t="shared" si="22"/>
        <v>0.62777777777775468</v>
      </c>
      <c r="BV35" s="3">
        <f t="shared" si="22"/>
        <v>0.63472222222219865</v>
      </c>
      <c r="BW35" s="3">
        <f t="shared" si="22"/>
        <v>0.64166666666664263</v>
      </c>
      <c r="BX35" s="3">
        <f t="shared" si="22"/>
        <v>0.6486111111110866</v>
      </c>
      <c r="BY35" s="3">
        <f t="shared" si="22"/>
        <v>0.65555555555553058</v>
      </c>
      <c r="BZ35" s="3">
        <f t="shared" si="22"/>
        <v>0.66249999999997466</v>
      </c>
      <c r="CA35" s="3">
        <f t="shared" si="22"/>
        <v>0.66944444444441864</v>
      </c>
      <c r="CB35" s="3">
        <f t="shared" si="22"/>
        <v>0.67638888888886262</v>
      </c>
      <c r="CC35" s="3">
        <f t="shared" si="22"/>
        <v>0.68333333333330659</v>
      </c>
      <c r="CD35" s="3">
        <f t="shared" si="22"/>
        <v>0.69027777777775068</v>
      </c>
      <c r="CE35" s="3">
        <f t="shared" si="22"/>
        <v>0.69722222222219465</v>
      </c>
      <c r="CF35" s="3">
        <f t="shared" si="22"/>
        <v>0.70416666666663863</v>
      </c>
      <c r="CG35" s="3">
        <f t="shared" si="22"/>
        <v>0.71111111111108261</v>
      </c>
      <c r="CH35" s="3">
        <f t="shared" si="22"/>
        <v>0.71805555555552658</v>
      </c>
      <c r="CI35" s="3">
        <f t="shared" si="22"/>
        <v>0.72499999999997067</v>
      </c>
      <c r="CJ35" s="3">
        <f t="shared" si="22"/>
        <v>0.73194444444441464</v>
      </c>
      <c r="CK35" s="3">
        <f t="shared" ref="CK35:EG38" si="23">CK$2+$B35</f>
        <v>0.73888888888885862</v>
      </c>
      <c r="CL35" s="3">
        <f t="shared" si="20"/>
        <v>0.74583333333330259</v>
      </c>
      <c r="CM35" s="3">
        <f t="shared" si="20"/>
        <v>0.75277777777774668</v>
      </c>
      <c r="CN35" s="3">
        <f t="shared" si="20"/>
        <v>0.75972222222219066</v>
      </c>
      <c r="CO35" s="3">
        <f t="shared" si="20"/>
        <v>0.76666666666663463</v>
      </c>
      <c r="CP35" s="3">
        <f t="shared" si="20"/>
        <v>0.77361111111107861</v>
      </c>
      <c r="CQ35" s="3">
        <f t="shared" si="23"/>
        <v>0.78055555555552258</v>
      </c>
      <c r="CR35" s="3">
        <f t="shared" si="20"/>
        <v>0.78749999999996667</v>
      </c>
      <c r="CS35" s="3">
        <f t="shared" si="20"/>
        <v>0.79444444444441065</v>
      </c>
      <c r="CT35" s="3">
        <f t="shared" si="20"/>
        <v>0.80138888888885462</v>
      </c>
      <c r="CU35" s="3">
        <f t="shared" si="20"/>
        <v>0.8083333333332986</v>
      </c>
      <c r="CV35" s="3">
        <f t="shared" si="20"/>
        <v>0.81527777777774268</v>
      </c>
      <c r="CW35" s="3">
        <f t="shared" si="23"/>
        <v>0.82222222222218666</v>
      </c>
      <c r="CX35" s="3">
        <f t="shared" si="20"/>
        <v>0.82916666666663064</v>
      </c>
      <c r="CY35" s="3">
        <f t="shared" si="20"/>
        <v>0.83611111111107461</v>
      </c>
      <c r="CZ35" s="3">
        <f t="shared" si="20"/>
        <v>0.84305555555551859</v>
      </c>
      <c r="DA35" s="3">
        <f t="shared" si="20"/>
        <v>0.84999999999996267</v>
      </c>
      <c r="DB35" s="3">
        <f t="shared" si="20"/>
        <v>0.85694444444440665</v>
      </c>
      <c r="DC35" s="3">
        <f t="shared" si="23"/>
        <v>0.86388888888885063</v>
      </c>
      <c r="DD35" s="3">
        <f t="shared" si="20"/>
        <v>0.8708333333332946</v>
      </c>
      <c r="DE35" s="3">
        <f t="shared" si="20"/>
        <v>0.87777777777773858</v>
      </c>
      <c r="DF35" s="3">
        <f t="shared" si="20"/>
        <v>0.88472222222218266</v>
      </c>
      <c r="DG35" s="3">
        <f t="shared" si="20"/>
        <v>0.89166666666662664</v>
      </c>
      <c r="DH35" s="3">
        <f t="shared" si="20"/>
        <v>0.89861111111107062</v>
      </c>
      <c r="DI35" s="3">
        <f t="shared" si="23"/>
        <v>0.90555555555551459</v>
      </c>
      <c r="DJ35" s="3">
        <f t="shared" si="20"/>
        <v>0.91249999999995868</v>
      </c>
      <c r="DK35" s="3">
        <f t="shared" si="20"/>
        <v>0.91944444444440265</v>
      </c>
      <c r="DL35" s="3">
        <f t="shared" si="20"/>
        <v>0.92638888888884663</v>
      </c>
      <c r="DM35" s="3">
        <f t="shared" si="20"/>
        <v>0.9333333333332906</v>
      </c>
      <c r="DN35" s="3">
        <f t="shared" si="20"/>
        <v>0.94027777777773458</v>
      </c>
      <c r="DO35" s="3">
        <f t="shared" si="23"/>
        <v>0.94722222222217867</v>
      </c>
      <c r="DP35" s="3">
        <f t="shared" si="20"/>
        <v>0.95416666666662264</v>
      </c>
      <c r="DQ35" s="3">
        <f t="shared" si="20"/>
        <v>0.96111111111106662</v>
      </c>
      <c r="DR35" s="3">
        <f t="shared" si="20"/>
        <v>0.96805555555551059</v>
      </c>
      <c r="DS35" s="3">
        <f t="shared" si="20"/>
        <v>0.97499999999995468</v>
      </c>
      <c r="DT35" s="3">
        <f t="shared" si="20"/>
        <v>0.98194444444439866</v>
      </c>
      <c r="DU35" s="3">
        <f t="shared" si="23"/>
        <v>0.98888888888884263</v>
      </c>
      <c r="DV35" s="3">
        <f t="shared" si="19"/>
        <v>0.99583333333328661</v>
      </c>
      <c r="DW35" s="3">
        <f t="shared" si="19"/>
        <v>1.0027777777777307</v>
      </c>
      <c r="DX35" s="3">
        <f t="shared" si="19"/>
        <v>1.0097222222221747</v>
      </c>
      <c r="DY35" s="3">
        <f t="shared" si="19"/>
        <v>1.0166666666666186</v>
      </c>
      <c r="DZ35" s="3">
        <f t="shared" si="19"/>
        <v>1.0236111111110626</v>
      </c>
      <c r="EA35" s="3">
        <f t="shared" si="23"/>
        <v>1.0305555555555066</v>
      </c>
      <c r="EB35" s="3">
        <f t="shared" si="16"/>
        <v>1.0374999999999508</v>
      </c>
      <c r="EC35" s="3">
        <f t="shared" si="16"/>
        <v>1.0444444444443968</v>
      </c>
      <c r="ED35" s="3">
        <f t="shared" si="16"/>
        <v>1.0513888888888367</v>
      </c>
      <c r="EE35" s="3">
        <f t="shared" si="16"/>
        <v>1.0583333333332867</v>
      </c>
      <c r="EF35" s="3">
        <f t="shared" si="16"/>
        <v>1.0652777777777267</v>
      </c>
      <c r="EG35" s="3">
        <f t="shared" si="23"/>
        <v>1.0722222222221667</v>
      </c>
      <c r="EH35" s="3">
        <f t="shared" si="16"/>
        <v>1.0791666666666166</v>
      </c>
      <c r="EI35" s="3">
        <f t="shared" si="16"/>
        <v>1.0861111111110568</v>
      </c>
      <c r="EJ35" s="3">
        <f t="shared" si="16"/>
        <v>1.0930555555555068</v>
      </c>
      <c r="EK35" s="13">
        <f t="shared" si="16"/>
        <v>1.0999999999999468</v>
      </c>
    </row>
    <row r="36" spans="1:141" x14ac:dyDescent="0.2">
      <c r="A36" s="7" t="s">
        <v>32</v>
      </c>
      <c r="B36" s="15">
        <v>4.2881944444444438E-2</v>
      </c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>
        <f t="shared" si="3"/>
        <v>0.23315972222222242</v>
      </c>
      <c r="Q36" s="3">
        <f t="shared" si="3"/>
        <v>0.24010416666666665</v>
      </c>
      <c r="R36" s="3">
        <f t="shared" si="3"/>
        <v>0.24704861111111112</v>
      </c>
      <c r="S36" s="3">
        <f t="shared" si="3"/>
        <v>0.25399305555555546</v>
      </c>
      <c r="T36" s="3">
        <f t="shared" si="3"/>
        <v>0.26093750000000043</v>
      </c>
      <c r="U36" s="3">
        <f t="shared" si="3"/>
        <v>0.26788194444444446</v>
      </c>
      <c r="V36" s="3">
        <f t="shared" si="3"/>
        <v>0.27482638888888944</v>
      </c>
      <c r="W36" s="3">
        <f t="shared" si="10"/>
        <v>0.28177083333333347</v>
      </c>
      <c r="X36" s="3">
        <f t="shared" si="4"/>
        <v>0.28871527777777845</v>
      </c>
      <c r="Y36" s="3">
        <f t="shared" si="4"/>
        <v>0.29565972222222242</v>
      </c>
      <c r="Z36" s="3">
        <f t="shared" ref="Z36:CK38" si="24">Z$2+$B36</f>
        <v>0.30260416666666445</v>
      </c>
      <c r="AA36" s="3">
        <f t="shared" si="24"/>
        <v>0.30954861111110843</v>
      </c>
      <c r="AB36" s="3">
        <f t="shared" si="24"/>
        <v>0.3164930555555524</v>
      </c>
      <c r="AC36" s="3">
        <f t="shared" si="24"/>
        <v>0.32343749999999644</v>
      </c>
      <c r="AD36" s="3">
        <f t="shared" si="24"/>
        <v>0.33038194444444041</v>
      </c>
      <c r="AE36" s="3">
        <f t="shared" si="24"/>
        <v>0.33732638888888444</v>
      </c>
      <c r="AF36" s="3">
        <f t="shared" si="24"/>
        <v>0.34427083333332842</v>
      </c>
      <c r="AG36" s="3">
        <f t="shared" si="24"/>
        <v>0.35121527777777245</v>
      </c>
      <c r="AH36" s="3">
        <f t="shared" si="24"/>
        <v>0.35815972222221643</v>
      </c>
      <c r="AI36" s="3">
        <f t="shared" si="24"/>
        <v>0.36510416666666046</v>
      </c>
      <c r="AJ36" s="3">
        <f t="shared" si="24"/>
        <v>0.37204861111110443</v>
      </c>
      <c r="AK36" s="3">
        <f t="shared" si="24"/>
        <v>0.37899305555554841</v>
      </c>
      <c r="AL36" s="3">
        <f t="shared" si="24"/>
        <v>0.38593749999999244</v>
      </c>
      <c r="AM36" s="3">
        <f t="shared" si="24"/>
        <v>0.39288194444443642</v>
      </c>
      <c r="AN36" s="3">
        <f t="shared" si="24"/>
        <v>0.39982638888888045</v>
      </c>
      <c r="AO36" s="3">
        <f t="shared" si="24"/>
        <v>0.40677083333332442</v>
      </c>
      <c r="AP36" s="3">
        <f t="shared" si="24"/>
        <v>0.41371527777776845</v>
      </c>
      <c r="AQ36" s="3">
        <f t="shared" si="24"/>
        <v>0.42065972222221243</v>
      </c>
      <c r="AR36" s="3">
        <f t="shared" si="24"/>
        <v>0.4276041666666564</v>
      </c>
      <c r="AS36" s="3">
        <f t="shared" si="24"/>
        <v>0.43454861111110044</v>
      </c>
      <c r="AT36" s="3">
        <f t="shared" si="24"/>
        <v>0.44149305555554441</v>
      </c>
      <c r="AU36" s="3">
        <f t="shared" si="24"/>
        <v>0.44843749999998844</v>
      </c>
      <c r="AV36" s="3">
        <f t="shared" si="24"/>
        <v>0.45538194444443242</v>
      </c>
      <c r="AW36" s="3">
        <f t="shared" si="24"/>
        <v>0.46232638888887645</v>
      </c>
      <c r="AX36" s="3">
        <f t="shared" si="24"/>
        <v>0.46927083333332043</v>
      </c>
      <c r="AY36" s="3">
        <f t="shared" si="24"/>
        <v>0.47621527777776446</v>
      </c>
      <c r="AZ36" s="3">
        <f t="shared" si="24"/>
        <v>0.48315972222220843</v>
      </c>
      <c r="BA36" s="3">
        <f t="shared" si="24"/>
        <v>0.49010416666665241</v>
      </c>
      <c r="BB36" s="3">
        <f t="shared" si="24"/>
        <v>0.49704861111109644</v>
      </c>
      <c r="BC36" s="3">
        <f t="shared" si="24"/>
        <v>0.50399305555554041</v>
      </c>
      <c r="BD36" s="3">
        <f t="shared" si="24"/>
        <v>0.5109374999999845</v>
      </c>
      <c r="BE36" s="3">
        <f t="shared" si="24"/>
        <v>0.51788194444442848</v>
      </c>
      <c r="BF36" s="3">
        <f t="shared" si="24"/>
        <v>0.52482638888887245</v>
      </c>
      <c r="BG36" s="3">
        <f t="shared" si="24"/>
        <v>0.53177083333331643</v>
      </c>
      <c r="BH36" s="3">
        <f t="shared" si="24"/>
        <v>0.5387152777777604</v>
      </c>
      <c r="BI36" s="3">
        <f t="shared" si="24"/>
        <v>0.54565972222220449</v>
      </c>
      <c r="BJ36" s="3">
        <f t="shared" si="24"/>
        <v>0.55260416666664847</v>
      </c>
      <c r="BK36" s="3">
        <f t="shared" si="24"/>
        <v>0.55954861111109244</v>
      </c>
      <c r="BL36" s="3">
        <f t="shared" si="24"/>
        <v>0.56649305555553653</v>
      </c>
      <c r="BM36" s="3">
        <f t="shared" si="24"/>
        <v>0.5734374999999805</v>
      </c>
      <c r="BN36" s="3">
        <f t="shared" si="24"/>
        <v>0.58038194444442448</v>
      </c>
      <c r="BO36" s="3">
        <f t="shared" si="24"/>
        <v>0.58732638888886846</v>
      </c>
      <c r="BP36" s="3">
        <f t="shared" si="24"/>
        <v>0.59427083333331243</v>
      </c>
      <c r="BQ36" s="3">
        <f t="shared" si="24"/>
        <v>0.60121527777775652</v>
      </c>
      <c r="BR36" s="3">
        <f t="shared" si="24"/>
        <v>0.60815972222220049</v>
      </c>
      <c r="BS36" s="3">
        <f t="shared" si="24"/>
        <v>0.61510416666664447</v>
      </c>
      <c r="BT36" s="3">
        <f t="shared" si="24"/>
        <v>0.62204861111108845</v>
      </c>
      <c r="BU36" s="3">
        <f t="shared" si="24"/>
        <v>0.62899305555553253</v>
      </c>
      <c r="BV36" s="3">
        <f t="shared" si="24"/>
        <v>0.63593749999997651</v>
      </c>
      <c r="BW36" s="3">
        <f t="shared" si="24"/>
        <v>0.64288194444442048</v>
      </c>
      <c r="BX36" s="3">
        <f t="shared" si="24"/>
        <v>0.64982638888886446</v>
      </c>
      <c r="BY36" s="3">
        <f t="shared" si="24"/>
        <v>0.65677083333330843</v>
      </c>
      <c r="BZ36" s="3">
        <f t="shared" si="24"/>
        <v>0.66371527777775252</v>
      </c>
      <c r="CA36" s="3">
        <f t="shared" si="24"/>
        <v>0.6706597222221965</v>
      </c>
      <c r="CB36" s="3">
        <f t="shared" si="24"/>
        <v>0.67760416666664047</v>
      </c>
      <c r="CC36" s="3">
        <f t="shared" si="24"/>
        <v>0.68454861111108445</v>
      </c>
      <c r="CD36" s="3">
        <f t="shared" si="24"/>
        <v>0.69149305555552854</v>
      </c>
      <c r="CE36" s="3">
        <f t="shared" si="24"/>
        <v>0.69843749999997251</v>
      </c>
      <c r="CF36" s="3">
        <f t="shared" si="24"/>
        <v>0.70538194444441649</v>
      </c>
      <c r="CG36" s="3">
        <f t="shared" si="24"/>
        <v>0.71232638888886046</v>
      </c>
      <c r="CH36" s="3">
        <f t="shared" si="24"/>
        <v>0.71927083333330444</v>
      </c>
      <c r="CI36" s="3">
        <f t="shared" si="24"/>
        <v>0.72621527777774852</v>
      </c>
      <c r="CJ36" s="3">
        <f t="shared" si="24"/>
        <v>0.7331597222221925</v>
      </c>
      <c r="CK36" s="3">
        <f t="shared" si="24"/>
        <v>0.74010416666663648</v>
      </c>
      <c r="CL36" s="3">
        <f t="shared" si="20"/>
        <v>0.74704861111108045</v>
      </c>
      <c r="CM36" s="3">
        <f t="shared" si="20"/>
        <v>0.75399305555552454</v>
      </c>
      <c r="CN36" s="3">
        <f t="shared" si="20"/>
        <v>0.76093749999996851</v>
      </c>
      <c r="CO36" s="3">
        <f t="shared" si="20"/>
        <v>0.76788194444441249</v>
      </c>
      <c r="CP36" s="3">
        <f t="shared" si="20"/>
        <v>0.77482638888885647</v>
      </c>
      <c r="CQ36" s="3">
        <f t="shared" si="23"/>
        <v>0.78177083333330044</v>
      </c>
      <c r="CR36" s="3">
        <f t="shared" si="20"/>
        <v>0.78871527777774453</v>
      </c>
      <c r="CS36" s="3">
        <f t="shared" si="20"/>
        <v>0.7956597222221885</v>
      </c>
      <c r="CT36" s="3">
        <f t="shared" si="20"/>
        <v>0.80260416666663248</v>
      </c>
      <c r="CU36" s="3">
        <f t="shared" si="20"/>
        <v>0.80954861111107645</v>
      </c>
      <c r="CV36" s="3">
        <f t="shared" si="20"/>
        <v>0.81649305555552054</v>
      </c>
      <c r="CW36" s="3">
        <f t="shared" si="23"/>
        <v>0.82343749999996452</v>
      </c>
      <c r="CX36" s="3">
        <f t="shared" si="20"/>
        <v>0.83038194444440849</v>
      </c>
      <c r="CY36" s="3">
        <f t="shared" si="20"/>
        <v>0.83732638888885247</v>
      </c>
      <c r="CZ36" s="3">
        <f t="shared" si="20"/>
        <v>0.84427083333329644</v>
      </c>
      <c r="DA36" s="3">
        <f t="shared" si="20"/>
        <v>0.85121527777774053</v>
      </c>
      <c r="DB36" s="3">
        <f t="shared" si="20"/>
        <v>0.85815972222218451</v>
      </c>
      <c r="DC36" s="3">
        <f t="shared" si="23"/>
        <v>0.86510416666662848</v>
      </c>
      <c r="DD36" s="3">
        <f t="shared" si="20"/>
        <v>0.87204861111107246</v>
      </c>
      <c r="DE36" s="3">
        <f t="shared" si="20"/>
        <v>0.87899305555551643</v>
      </c>
      <c r="DF36" s="3">
        <f t="shared" si="20"/>
        <v>0.88593749999996052</v>
      </c>
      <c r="DG36" s="3">
        <f t="shared" si="20"/>
        <v>0.8928819444444045</v>
      </c>
      <c r="DH36" s="3">
        <f t="shared" si="20"/>
        <v>0.89982638888884847</v>
      </c>
      <c r="DI36" s="3">
        <f t="shared" si="23"/>
        <v>0.90677083333329245</v>
      </c>
      <c r="DJ36" s="3">
        <f t="shared" si="20"/>
        <v>0.91371527777773653</v>
      </c>
      <c r="DK36" s="3">
        <f t="shared" si="20"/>
        <v>0.92065972222218051</v>
      </c>
      <c r="DL36" s="3">
        <f t="shared" si="20"/>
        <v>0.92760416666662449</v>
      </c>
      <c r="DM36" s="3">
        <f t="shared" si="20"/>
        <v>0.93454861111106846</v>
      </c>
      <c r="DN36" s="3">
        <f t="shared" si="20"/>
        <v>0.94149305555551244</v>
      </c>
      <c r="DO36" s="3">
        <f t="shared" si="23"/>
        <v>0.94843749999995652</v>
      </c>
      <c r="DP36" s="3">
        <f t="shared" si="20"/>
        <v>0.9553819444444005</v>
      </c>
      <c r="DQ36" s="3">
        <f t="shared" si="20"/>
        <v>0.96232638888884448</v>
      </c>
      <c r="DR36" s="3">
        <f t="shared" si="20"/>
        <v>0.96927083333328845</v>
      </c>
      <c r="DS36" s="3">
        <f t="shared" si="20"/>
        <v>0.97621527777773254</v>
      </c>
      <c r="DT36" s="3">
        <f t="shared" si="20"/>
        <v>0.98315972222217651</v>
      </c>
      <c r="DU36" s="3">
        <f t="shared" si="23"/>
        <v>0.99010416666662049</v>
      </c>
      <c r="DV36" s="3">
        <f t="shared" si="19"/>
        <v>0.99704861111106446</v>
      </c>
      <c r="DW36" s="3">
        <f t="shared" si="19"/>
        <v>1.0039930555555083</v>
      </c>
      <c r="DX36" s="3">
        <f t="shared" si="19"/>
        <v>1.0109374999999525</v>
      </c>
      <c r="DY36" s="3">
        <f t="shared" si="19"/>
        <v>1.0178819444443965</v>
      </c>
      <c r="DZ36" s="3">
        <f t="shared" si="19"/>
        <v>1.0248263888888405</v>
      </c>
      <c r="EA36" s="3">
        <f t="shared" si="23"/>
        <v>1.0317708333332845</v>
      </c>
      <c r="EB36" s="3">
        <f t="shared" si="16"/>
        <v>1.0387152777777284</v>
      </c>
      <c r="EC36" s="3">
        <f t="shared" si="16"/>
        <v>1.0456597222221744</v>
      </c>
      <c r="ED36" s="3">
        <f t="shared" si="16"/>
        <v>1.0526041666666144</v>
      </c>
      <c r="EE36" s="3">
        <f t="shared" si="16"/>
        <v>1.0595486111110644</v>
      </c>
      <c r="EF36" s="3">
        <f t="shared" si="16"/>
        <v>1.0664930555555043</v>
      </c>
      <c r="EG36" s="3">
        <f t="shared" si="23"/>
        <v>1.0734374999999443</v>
      </c>
      <c r="EH36" s="3">
        <f t="shared" si="16"/>
        <v>1.0803819444443943</v>
      </c>
      <c r="EI36" s="3">
        <f t="shared" si="16"/>
        <v>1.0873263888888345</v>
      </c>
      <c r="EJ36" s="3">
        <f t="shared" si="16"/>
        <v>1.0942708333332845</v>
      </c>
      <c r="EK36" s="13">
        <f t="shared" si="16"/>
        <v>1.1012152777777244</v>
      </c>
    </row>
    <row r="37" spans="1:141" x14ac:dyDescent="0.2">
      <c r="A37" s="7" t="s">
        <v>33</v>
      </c>
      <c r="B37" s="15">
        <v>4.4097222222222225E-2</v>
      </c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>
        <f t="shared" si="3"/>
        <v>0.23437500000000022</v>
      </c>
      <c r="Q37" s="3">
        <f t="shared" si="3"/>
        <v>0.24131944444444445</v>
      </c>
      <c r="R37" s="3">
        <f t="shared" si="3"/>
        <v>0.24826388888888892</v>
      </c>
      <c r="S37" s="3">
        <f t="shared" si="3"/>
        <v>0.2552083333333332</v>
      </c>
      <c r="T37" s="3">
        <f t="shared" si="3"/>
        <v>0.26215277777777823</v>
      </c>
      <c r="U37" s="3">
        <f t="shared" si="3"/>
        <v>0.26909722222222221</v>
      </c>
      <c r="V37" s="3">
        <f t="shared" si="3"/>
        <v>0.27604166666666724</v>
      </c>
      <c r="W37" s="3">
        <f t="shared" si="10"/>
        <v>0.28298611111111122</v>
      </c>
      <c r="X37" s="3">
        <f t="shared" si="4"/>
        <v>0.28993055555555619</v>
      </c>
      <c r="Y37" s="3">
        <f t="shared" si="4"/>
        <v>0.29687500000000022</v>
      </c>
      <c r="Z37" s="3">
        <f t="shared" si="24"/>
        <v>0.30381944444444225</v>
      </c>
      <c r="AA37" s="3">
        <f t="shared" si="24"/>
        <v>0.31076388888888623</v>
      </c>
      <c r="AB37" s="3">
        <f t="shared" si="24"/>
        <v>0.31770833333333021</v>
      </c>
      <c r="AC37" s="3">
        <f t="shared" si="24"/>
        <v>0.32465277777777424</v>
      </c>
      <c r="AD37" s="3">
        <f t="shared" si="24"/>
        <v>0.33159722222221821</v>
      </c>
      <c r="AE37" s="3">
        <f t="shared" si="24"/>
        <v>0.33854166666666224</v>
      </c>
      <c r="AF37" s="3">
        <f t="shared" si="24"/>
        <v>0.34548611111110622</v>
      </c>
      <c r="AG37" s="3">
        <f t="shared" si="24"/>
        <v>0.35243055555555025</v>
      </c>
      <c r="AH37" s="3">
        <f t="shared" si="24"/>
        <v>0.35937499999999423</v>
      </c>
      <c r="AI37" s="3">
        <f t="shared" si="24"/>
        <v>0.36631944444443826</v>
      </c>
      <c r="AJ37" s="3">
        <f t="shared" si="24"/>
        <v>0.37326388888888223</v>
      </c>
      <c r="AK37" s="3">
        <f t="shared" si="24"/>
        <v>0.38020833333332621</v>
      </c>
      <c r="AL37" s="3">
        <f t="shared" si="24"/>
        <v>0.38715277777777024</v>
      </c>
      <c r="AM37" s="3">
        <f t="shared" si="24"/>
        <v>0.39409722222221422</v>
      </c>
      <c r="AN37" s="3">
        <f t="shared" si="24"/>
        <v>0.40104166666665825</v>
      </c>
      <c r="AO37" s="3">
        <f t="shared" si="24"/>
        <v>0.40798611111110222</v>
      </c>
      <c r="AP37" s="3">
        <f t="shared" si="24"/>
        <v>0.41493055555554625</v>
      </c>
      <c r="AQ37" s="3">
        <f t="shared" si="24"/>
        <v>0.42187499999999023</v>
      </c>
      <c r="AR37" s="3">
        <f t="shared" si="24"/>
        <v>0.42881944444443421</v>
      </c>
      <c r="AS37" s="3">
        <f t="shared" si="24"/>
        <v>0.43576388888887824</v>
      </c>
      <c r="AT37" s="3">
        <f t="shared" si="24"/>
        <v>0.44270833333332221</v>
      </c>
      <c r="AU37" s="3">
        <f t="shared" si="24"/>
        <v>0.44965277777776624</v>
      </c>
      <c r="AV37" s="3">
        <f t="shared" si="24"/>
        <v>0.45659722222221022</v>
      </c>
      <c r="AW37" s="3">
        <f t="shared" si="24"/>
        <v>0.46354166666665425</v>
      </c>
      <c r="AX37" s="3">
        <f t="shared" si="24"/>
        <v>0.47048611111109823</v>
      </c>
      <c r="AY37" s="3">
        <f t="shared" si="24"/>
        <v>0.47743055555554226</v>
      </c>
      <c r="AZ37" s="3">
        <f t="shared" si="24"/>
        <v>0.48437499999998623</v>
      </c>
      <c r="BA37" s="3">
        <f t="shared" si="24"/>
        <v>0.49131944444443021</v>
      </c>
      <c r="BB37" s="3">
        <f t="shared" si="24"/>
        <v>0.49826388888887424</v>
      </c>
      <c r="BC37" s="3">
        <f t="shared" si="24"/>
        <v>0.50520833333331816</v>
      </c>
      <c r="BD37" s="3">
        <f t="shared" si="24"/>
        <v>0.51215277777776225</v>
      </c>
      <c r="BE37" s="3">
        <f t="shared" si="24"/>
        <v>0.51909722222220622</v>
      </c>
      <c r="BF37" s="3">
        <f t="shared" si="24"/>
        <v>0.5260416666666502</v>
      </c>
      <c r="BG37" s="3">
        <f t="shared" si="24"/>
        <v>0.53298611111109417</v>
      </c>
      <c r="BH37" s="3">
        <f t="shared" si="24"/>
        <v>0.53993055555553815</v>
      </c>
      <c r="BI37" s="3">
        <f t="shared" si="24"/>
        <v>0.54687499999998224</v>
      </c>
      <c r="BJ37" s="3">
        <f t="shared" si="24"/>
        <v>0.55381944444442621</v>
      </c>
      <c r="BK37" s="3">
        <f t="shared" si="24"/>
        <v>0.56076388888887019</v>
      </c>
      <c r="BL37" s="3">
        <f t="shared" si="24"/>
        <v>0.56770833333331427</v>
      </c>
      <c r="BM37" s="3">
        <f t="shared" si="24"/>
        <v>0.57465277777775825</v>
      </c>
      <c r="BN37" s="3">
        <f t="shared" si="24"/>
        <v>0.58159722222220223</v>
      </c>
      <c r="BO37" s="3">
        <f t="shared" si="24"/>
        <v>0.5885416666666462</v>
      </c>
      <c r="BP37" s="3">
        <f t="shared" si="24"/>
        <v>0.59548611111109018</v>
      </c>
      <c r="BQ37" s="3">
        <f t="shared" si="24"/>
        <v>0.60243055555553426</v>
      </c>
      <c r="BR37" s="3">
        <f t="shared" si="24"/>
        <v>0.60937499999997824</v>
      </c>
      <c r="BS37" s="3">
        <f t="shared" si="24"/>
        <v>0.61631944444442222</v>
      </c>
      <c r="BT37" s="3">
        <f t="shared" si="24"/>
        <v>0.62326388888886619</v>
      </c>
      <c r="BU37" s="3">
        <f t="shared" si="24"/>
        <v>0.63020833333331028</v>
      </c>
      <c r="BV37" s="3">
        <f t="shared" si="24"/>
        <v>0.63715277777775425</v>
      </c>
      <c r="BW37" s="3">
        <f t="shared" si="24"/>
        <v>0.64409722222219823</v>
      </c>
      <c r="BX37" s="3">
        <f t="shared" si="24"/>
        <v>0.6510416666666422</v>
      </c>
      <c r="BY37" s="3">
        <f t="shared" si="24"/>
        <v>0.65798611111108618</v>
      </c>
      <c r="BZ37" s="3">
        <f t="shared" si="24"/>
        <v>0.66493055555553027</v>
      </c>
      <c r="CA37" s="3">
        <f t="shared" si="24"/>
        <v>0.67187499999997424</v>
      </c>
      <c r="CB37" s="3">
        <f t="shared" si="24"/>
        <v>0.67881944444441822</v>
      </c>
      <c r="CC37" s="3">
        <f t="shared" si="24"/>
        <v>0.68576388888886219</v>
      </c>
      <c r="CD37" s="3">
        <f t="shared" si="24"/>
        <v>0.69270833333330628</v>
      </c>
      <c r="CE37" s="3">
        <f t="shared" si="24"/>
        <v>0.69965277777775026</v>
      </c>
      <c r="CF37" s="3">
        <f t="shared" si="24"/>
        <v>0.70659722222219423</v>
      </c>
      <c r="CG37" s="3">
        <f t="shared" si="24"/>
        <v>0.71354166666663821</v>
      </c>
      <c r="CH37" s="3">
        <f t="shared" si="24"/>
        <v>0.72048611111108218</v>
      </c>
      <c r="CI37" s="3">
        <f t="shared" si="24"/>
        <v>0.72743055555552627</v>
      </c>
      <c r="CJ37" s="3">
        <f t="shared" si="24"/>
        <v>0.73437499999997025</v>
      </c>
      <c r="CK37" s="3">
        <f t="shared" si="24"/>
        <v>0.74131944444441422</v>
      </c>
      <c r="CL37" s="3">
        <f t="shared" si="20"/>
        <v>0.7482638888888582</v>
      </c>
      <c r="CM37" s="3">
        <f t="shared" si="20"/>
        <v>0.75520833333330228</v>
      </c>
      <c r="CN37" s="3">
        <f t="shared" si="20"/>
        <v>0.76215277777774626</v>
      </c>
      <c r="CO37" s="3">
        <f t="shared" si="20"/>
        <v>0.76909722222219024</v>
      </c>
      <c r="CP37" s="3">
        <f t="shared" si="20"/>
        <v>0.77604166666663421</v>
      </c>
      <c r="CQ37" s="3">
        <f t="shared" si="23"/>
        <v>0.78298611111107819</v>
      </c>
      <c r="CR37" s="3">
        <f t="shared" si="20"/>
        <v>0.78993055555552227</v>
      </c>
      <c r="CS37" s="3">
        <f t="shared" si="20"/>
        <v>0.79687499999996625</v>
      </c>
      <c r="CT37" s="3">
        <f t="shared" si="20"/>
        <v>0.80381944444441022</v>
      </c>
      <c r="CU37" s="3">
        <f t="shared" si="20"/>
        <v>0.8107638888888542</v>
      </c>
      <c r="CV37" s="3">
        <f t="shared" si="20"/>
        <v>0.81770833333329829</v>
      </c>
      <c r="CW37" s="3">
        <f t="shared" si="23"/>
        <v>0.82465277777774226</v>
      </c>
      <c r="CX37" s="3">
        <f t="shared" si="20"/>
        <v>0.83159722222218624</v>
      </c>
      <c r="CY37" s="3">
        <f t="shared" si="20"/>
        <v>0.83854166666663021</v>
      </c>
      <c r="CZ37" s="3">
        <f t="shared" si="20"/>
        <v>0.84548611111107419</v>
      </c>
      <c r="DA37" s="3">
        <f t="shared" si="20"/>
        <v>0.85243055555551828</v>
      </c>
      <c r="DB37" s="3">
        <f t="shared" si="20"/>
        <v>0.85937499999996225</v>
      </c>
      <c r="DC37" s="3">
        <f t="shared" si="23"/>
        <v>0.86631944444440623</v>
      </c>
      <c r="DD37" s="3">
        <f t="shared" si="20"/>
        <v>0.8732638888888502</v>
      </c>
      <c r="DE37" s="3">
        <f t="shared" si="20"/>
        <v>0.88020833333329418</v>
      </c>
      <c r="DF37" s="3">
        <f t="shared" si="20"/>
        <v>0.88715277777773827</v>
      </c>
      <c r="DG37" s="3">
        <f t="shared" si="20"/>
        <v>0.89409722222218224</v>
      </c>
      <c r="DH37" s="3">
        <f t="shared" si="20"/>
        <v>0.90104166666662622</v>
      </c>
      <c r="DI37" s="3">
        <f t="shared" si="23"/>
        <v>0.90798611111107019</v>
      </c>
      <c r="DJ37" s="3">
        <f t="shared" si="20"/>
        <v>0.91493055555551428</v>
      </c>
      <c r="DK37" s="3">
        <f t="shared" si="20"/>
        <v>0.92187499999995826</v>
      </c>
      <c r="DL37" s="3">
        <f t="shared" si="20"/>
        <v>0.92881944444440223</v>
      </c>
      <c r="DM37" s="3">
        <f t="shared" si="20"/>
        <v>0.93576388888884621</v>
      </c>
      <c r="DN37" s="3">
        <f t="shared" si="20"/>
        <v>0.94270833333329018</v>
      </c>
      <c r="DO37" s="3">
        <f t="shared" si="23"/>
        <v>0.94965277777773427</v>
      </c>
      <c r="DP37" s="3">
        <f t="shared" si="20"/>
        <v>0.95659722222217825</v>
      </c>
      <c r="DQ37" s="3">
        <f t="shared" ref="DQ37:EK37" si="25">DQ$2+$B37</f>
        <v>0.96354166666662222</v>
      </c>
      <c r="DR37" s="3">
        <f t="shared" si="25"/>
        <v>0.9704861111110662</v>
      </c>
      <c r="DS37" s="3">
        <f t="shared" si="25"/>
        <v>0.97743055555551028</v>
      </c>
      <c r="DT37" s="3">
        <f t="shared" si="25"/>
        <v>0.98437499999995426</v>
      </c>
      <c r="DU37" s="3">
        <f t="shared" si="23"/>
        <v>0.99131944444439823</v>
      </c>
      <c r="DV37" s="3">
        <f t="shared" si="25"/>
        <v>0.99826388888884221</v>
      </c>
      <c r="DW37" s="3">
        <f t="shared" si="25"/>
        <v>1.0052083333332862</v>
      </c>
      <c r="DX37" s="3">
        <f t="shared" si="25"/>
        <v>1.0121527777777302</v>
      </c>
      <c r="DY37" s="3">
        <f t="shared" si="25"/>
        <v>1.0190972222221741</v>
      </c>
      <c r="DZ37" s="3">
        <f t="shared" si="25"/>
        <v>1.0260416666666181</v>
      </c>
      <c r="EA37" s="3">
        <f t="shared" si="23"/>
        <v>1.0329861111110621</v>
      </c>
      <c r="EB37" s="3">
        <f t="shared" si="25"/>
        <v>1.0399305555555063</v>
      </c>
      <c r="EC37" s="3">
        <f t="shared" si="25"/>
        <v>1.0468749999999523</v>
      </c>
      <c r="ED37" s="3">
        <f t="shared" si="25"/>
        <v>1.0538194444443922</v>
      </c>
      <c r="EE37" s="3">
        <f t="shared" si="25"/>
        <v>1.0607638888888422</v>
      </c>
      <c r="EF37" s="3">
        <f t="shared" si="25"/>
        <v>1.0677083333332822</v>
      </c>
      <c r="EG37" s="3">
        <f t="shared" si="23"/>
        <v>1.0746527777777222</v>
      </c>
      <c r="EH37" s="3">
        <f t="shared" si="25"/>
        <v>1.0815972222221721</v>
      </c>
      <c r="EI37" s="3">
        <f t="shared" si="25"/>
        <v>1.0885416666666123</v>
      </c>
      <c r="EJ37" s="3">
        <f t="shared" si="25"/>
        <v>1.0954861111110623</v>
      </c>
      <c r="EK37" s="13">
        <f t="shared" si="25"/>
        <v>1.1024305555555023</v>
      </c>
    </row>
    <row r="38" spans="1:141" ht="17" thickBot="1" x14ac:dyDescent="0.25">
      <c r="A38" s="9" t="s">
        <v>50</v>
      </c>
      <c r="B38" s="12">
        <v>4.4791666666666667E-2</v>
      </c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0">
        <f t="shared" si="3"/>
        <v>0.23506944444444466</v>
      </c>
      <c r="Q38" s="10">
        <f t="shared" si="3"/>
        <v>0.24201388888888889</v>
      </c>
      <c r="R38" s="10">
        <f t="shared" si="3"/>
        <v>0.24895833333333336</v>
      </c>
      <c r="S38" s="10">
        <f t="shared" si="3"/>
        <v>0.25590277777777765</v>
      </c>
      <c r="T38" s="10">
        <f t="shared" si="3"/>
        <v>0.26284722222222268</v>
      </c>
      <c r="U38" s="10">
        <f t="shared" si="3"/>
        <v>0.26979166666666665</v>
      </c>
      <c r="V38" s="10">
        <f t="shared" si="3"/>
        <v>0.27673611111111168</v>
      </c>
      <c r="W38" s="10">
        <f t="shared" si="10"/>
        <v>0.28368055555555566</v>
      </c>
      <c r="X38" s="10">
        <f t="shared" si="4"/>
        <v>0.29062500000000063</v>
      </c>
      <c r="Y38" s="10">
        <f t="shared" si="4"/>
        <v>0.29756944444444466</v>
      </c>
      <c r="Z38" s="10">
        <f t="shared" si="24"/>
        <v>0.3045138888888867</v>
      </c>
      <c r="AA38" s="10">
        <f t="shared" si="24"/>
        <v>0.31145833333333067</v>
      </c>
      <c r="AB38" s="10">
        <f t="shared" si="24"/>
        <v>0.31840277777777465</v>
      </c>
      <c r="AC38" s="10">
        <f t="shared" si="24"/>
        <v>0.32534722222221868</v>
      </c>
      <c r="AD38" s="10">
        <f t="shared" si="24"/>
        <v>0.33229166666666266</v>
      </c>
      <c r="AE38" s="10">
        <f t="shared" si="24"/>
        <v>0.33923611111110669</v>
      </c>
      <c r="AF38" s="10">
        <f t="shared" si="24"/>
        <v>0.34618055555555066</v>
      </c>
      <c r="AG38" s="10">
        <f t="shared" si="24"/>
        <v>0.35312499999999469</v>
      </c>
      <c r="AH38" s="10">
        <f t="shared" si="24"/>
        <v>0.36006944444443867</v>
      </c>
      <c r="AI38" s="10">
        <f t="shared" si="24"/>
        <v>0.3670138888888827</v>
      </c>
      <c r="AJ38" s="10">
        <f t="shared" si="24"/>
        <v>0.37395833333332668</v>
      </c>
      <c r="AK38" s="10">
        <f t="shared" si="24"/>
        <v>0.38090277777777065</v>
      </c>
      <c r="AL38" s="10">
        <f t="shared" si="24"/>
        <v>0.38784722222221468</v>
      </c>
      <c r="AM38" s="10">
        <f t="shared" si="24"/>
        <v>0.39479166666665866</v>
      </c>
      <c r="AN38" s="10">
        <f t="shared" si="24"/>
        <v>0.40173611111110269</v>
      </c>
      <c r="AO38" s="10">
        <f t="shared" si="24"/>
        <v>0.40868055555554667</v>
      </c>
      <c r="AP38" s="10">
        <f t="shared" si="24"/>
        <v>0.4156249999999907</v>
      </c>
      <c r="AQ38" s="10">
        <f t="shared" si="24"/>
        <v>0.42256944444443467</v>
      </c>
      <c r="AR38" s="10">
        <f t="shared" si="24"/>
        <v>0.42951388888887865</v>
      </c>
      <c r="AS38" s="10">
        <f t="shared" si="24"/>
        <v>0.43645833333332268</v>
      </c>
      <c r="AT38" s="10">
        <f t="shared" si="24"/>
        <v>0.44340277777776665</v>
      </c>
      <c r="AU38" s="10">
        <f t="shared" si="24"/>
        <v>0.45034722222221069</v>
      </c>
      <c r="AV38" s="10">
        <f t="shared" si="24"/>
        <v>0.45729166666665466</v>
      </c>
      <c r="AW38" s="10">
        <f t="shared" si="24"/>
        <v>0.46423611111109869</v>
      </c>
      <c r="AX38" s="10">
        <f t="shared" si="24"/>
        <v>0.47118055555554267</v>
      </c>
      <c r="AY38" s="10">
        <f t="shared" si="24"/>
        <v>0.4781249999999867</v>
      </c>
      <c r="AZ38" s="10">
        <f t="shared" si="24"/>
        <v>0.48506944444443068</v>
      </c>
      <c r="BA38" s="10">
        <f t="shared" si="24"/>
        <v>0.49201388888887465</v>
      </c>
      <c r="BB38" s="10">
        <f t="shared" si="24"/>
        <v>0.49895833333331868</v>
      </c>
      <c r="BC38" s="10">
        <f t="shared" si="24"/>
        <v>0.5059027777777626</v>
      </c>
      <c r="BD38" s="10">
        <f t="shared" si="24"/>
        <v>0.51284722222220669</v>
      </c>
      <c r="BE38" s="10">
        <f t="shared" si="24"/>
        <v>0.51979166666665066</v>
      </c>
      <c r="BF38" s="10">
        <f t="shared" si="24"/>
        <v>0.52673611111109464</v>
      </c>
      <c r="BG38" s="10">
        <f t="shared" si="24"/>
        <v>0.53368055555553862</v>
      </c>
      <c r="BH38" s="10">
        <f t="shared" si="24"/>
        <v>0.54062499999998259</v>
      </c>
      <c r="BI38" s="10">
        <f t="shared" si="24"/>
        <v>0.54756944444442668</v>
      </c>
      <c r="BJ38" s="10">
        <f t="shared" si="24"/>
        <v>0.55451388888887065</v>
      </c>
      <c r="BK38" s="10">
        <f t="shared" si="24"/>
        <v>0.56145833333331463</v>
      </c>
      <c r="BL38" s="10">
        <f t="shared" si="24"/>
        <v>0.56840277777775872</v>
      </c>
      <c r="BM38" s="10">
        <f t="shared" si="24"/>
        <v>0.57534722222220269</v>
      </c>
      <c r="BN38" s="10">
        <f t="shared" si="24"/>
        <v>0.58229166666664667</v>
      </c>
      <c r="BO38" s="10">
        <f t="shared" si="24"/>
        <v>0.58923611111109064</v>
      </c>
      <c r="BP38" s="10">
        <f t="shared" si="24"/>
        <v>0.59618055555553462</v>
      </c>
      <c r="BQ38" s="10">
        <f t="shared" si="24"/>
        <v>0.60312499999997871</v>
      </c>
      <c r="BR38" s="10">
        <f t="shared" si="24"/>
        <v>0.61006944444442268</v>
      </c>
      <c r="BS38" s="10">
        <f t="shared" si="24"/>
        <v>0.61701388888886666</v>
      </c>
      <c r="BT38" s="10">
        <f t="shared" si="24"/>
        <v>0.62395833333331063</v>
      </c>
      <c r="BU38" s="10">
        <f t="shared" si="24"/>
        <v>0.63090277777775472</v>
      </c>
      <c r="BV38" s="10">
        <f t="shared" si="24"/>
        <v>0.6378472222221987</v>
      </c>
      <c r="BW38" s="10">
        <f t="shared" si="24"/>
        <v>0.64479166666664267</v>
      </c>
      <c r="BX38" s="10">
        <f t="shared" si="24"/>
        <v>0.65173611111108665</v>
      </c>
      <c r="BY38" s="10">
        <f t="shared" si="24"/>
        <v>0.65868055555553062</v>
      </c>
      <c r="BZ38" s="10">
        <f t="shared" si="24"/>
        <v>0.66562499999997471</v>
      </c>
      <c r="CA38" s="10">
        <f t="shared" si="24"/>
        <v>0.67256944444441868</v>
      </c>
      <c r="CB38" s="10">
        <f t="shared" si="24"/>
        <v>0.67951388888886266</v>
      </c>
      <c r="CC38" s="10">
        <f t="shared" si="24"/>
        <v>0.68645833333330664</v>
      </c>
      <c r="CD38" s="10">
        <f t="shared" si="24"/>
        <v>0.69340277777775072</v>
      </c>
      <c r="CE38" s="10">
        <f t="shared" si="24"/>
        <v>0.7003472222221947</v>
      </c>
      <c r="CF38" s="10">
        <f t="shared" si="24"/>
        <v>0.70729166666663867</v>
      </c>
      <c r="CG38" s="10">
        <f t="shared" si="24"/>
        <v>0.71423611111108265</v>
      </c>
      <c r="CH38" s="10">
        <f t="shared" si="24"/>
        <v>0.72118055555552663</v>
      </c>
      <c r="CI38" s="10">
        <f t="shared" si="24"/>
        <v>0.72812499999997071</v>
      </c>
      <c r="CJ38" s="10">
        <f t="shared" si="24"/>
        <v>0.73506944444441469</v>
      </c>
      <c r="CK38" s="10">
        <f t="shared" si="24"/>
        <v>0.74201388888885866</v>
      </c>
      <c r="CL38" s="10">
        <f t="shared" ref="CL38:EK38" si="26">CL$2+$B38</f>
        <v>0.74895833333330264</v>
      </c>
      <c r="CM38" s="10">
        <f t="shared" si="26"/>
        <v>0.75590277777774673</v>
      </c>
      <c r="CN38" s="10">
        <f t="shared" si="26"/>
        <v>0.7628472222221907</v>
      </c>
      <c r="CO38" s="10">
        <f t="shared" si="26"/>
        <v>0.76979166666663468</v>
      </c>
      <c r="CP38" s="10">
        <f t="shared" si="26"/>
        <v>0.77673611111107865</v>
      </c>
      <c r="CQ38" s="10">
        <f t="shared" si="23"/>
        <v>0.78368055555552263</v>
      </c>
      <c r="CR38" s="10">
        <f t="shared" si="26"/>
        <v>0.79062499999996672</v>
      </c>
      <c r="CS38" s="10">
        <f t="shared" si="26"/>
        <v>0.79756944444441069</v>
      </c>
      <c r="CT38" s="10">
        <f t="shared" si="26"/>
        <v>0.80451388888885467</v>
      </c>
      <c r="CU38" s="10">
        <f t="shared" si="26"/>
        <v>0.81145833333329864</v>
      </c>
      <c r="CV38" s="10">
        <f t="shared" si="26"/>
        <v>0.81840277777774273</v>
      </c>
      <c r="CW38" s="10">
        <f t="shared" si="23"/>
        <v>0.8253472222221867</v>
      </c>
      <c r="CX38" s="10">
        <f t="shared" si="26"/>
        <v>0.83229166666663068</v>
      </c>
      <c r="CY38" s="10">
        <f t="shared" si="26"/>
        <v>0.83923611111107466</v>
      </c>
      <c r="CZ38" s="10">
        <f t="shared" si="26"/>
        <v>0.84618055555551863</v>
      </c>
      <c r="DA38" s="10">
        <f t="shared" si="26"/>
        <v>0.85312499999996272</v>
      </c>
      <c r="DB38" s="10">
        <f t="shared" si="26"/>
        <v>0.86006944444440669</v>
      </c>
      <c r="DC38" s="10">
        <f t="shared" si="23"/>
        <v>0.86701388888885067</v>
      </c>
      <c r="DD38" s="10">
        <f t="shared" si="26"/>
        <v>0.87395833333329465</v>
      </c>
      <c r="DE38" s="10">
        <f t="shared" si="26"/>
        <v>0.88090277777773862</v>
      </c>
      <c r="DF38" s="10">
        <f t="shared" si="26"/>
        <v>0.88784722222218271</v>
      </c>
      <c r="DG38" s="10">
        <f t="shared" si="26"/>
        <v>0.89479166666662668</v>
      </c>
      <c r="DH38" s="10">
        <f t="shared" si="26"/>
        <v>0.90173611111107066</v>
      </c>
      <c r="DI38" s="10">
        <f t="shared" si="23"/>
        <v>0.90868055555551464</v>
      </c>
      <c r="DJ38" s="10">
        <f t="shared" si="26"/>
        <v>0.91562499999995872</v>
      </c>
      <c r="DK38" s="10">
        <f t="shared" si="26"/>
        <v>0.9225694444444027</v>
      </c>
      <c r="DL38" s="10">
        <f t="shared" si="26"/>
        <v>0.92951388888884667</v>
      </c>
      <c r="DM38" s="10">
        <f t="shared" si="26"/>
        <v>0.93645833333329065</v>
      </c>
      <c r="DN38" s="10">
        <f t="shared" si="26"/>
        <v>0.94340277777773462</v>
      </c>
      <c r="DO38" s="10">
        <f t="shared" si="23"/>
        <v>0.95034722222217871</v>
      </c>
      <c r="DP38" s="10">
        <f t="shared" si="26"/>
        <v>0.95729166666662269</v>
      </c>
      <c r="DQ38" s="10">
        <f t="shared" si="26"/>
        <v>0.96423611111106666</v>
      </c>
      <c r="DR38" s="10">
        <f t="shared" si="26"/>
        <v>0.97118055555551064</v>
      </c>
      <c r="DS38" s="10">
        <f t="shared" si="26"/>
        <v>0.97812499999995473</v>
      </c>
      <c r="DT38" s="10">
        <f t="shared" si="26"/>
        <v>0.9850694444443987</v>
      </c>
      <c r="DU38" s="10">
        <f t="shared" si="23"/>
        <v>0.99201388888884268</v>
      </c>
      <c r="DV38" s="10">
        <f t="shared" si="26"/>
        <v>0.99895833333328665</v>
      </c>
      <c r="DW38" s="10">
        <f t="shared" si="26"/>
        <v>1.0059027777777305</v>
      </c>
      <c r="DX38" s="10">
        <f t="shared" si="26"/>
        <v>1.0128472222221747</v>
      </c>
      <c r="DY38" s="21">
        <f t="shared" si="26"/>
        <v>1.0197916666666187</v>
      </c>
      <c r="DZ38" s="21">
        <f t="shared" si="26"/>
        <v>1.0267361111110627</v>
      </c>
      <c r="EA38" s="21">
        <f t="shared" si="23"/>
        <v>1.0336805555555066</v>
      </c>
      <c r="EB38" s="21">
        <f t="shared" si="26"/>
        <v>1.0406249999999506</v>
      </c>
      <c r="EC38" s="21">
        <f t="shared" si="26"/>
        <v>1.0475694444443966</v>
      </c>
      <c r="ED38" s="21">
        <f t="shared" si="26"/>
        <v>1.0545138888888366</v>
      </c>
      <c r="EE38" s="21">
        <f t="shared" si="26"/>
        <v>1.0614583333332865</v>
      </c>
      <c r="EF38" s="21">
        <f t="shared" si="26"/>
        <v>1.0684027777777265</v>
      </c>
      <c r="EG38" s="21">
        <f t="shared" si="23"/>
        <v>1.0753472222221665</v>
      </c>
      <c r="EH38" s="21">
        <f t="shared" si="26"/>
        <v>1.0822916666666165</v>
      </c>
      <c r="EI38" s="21">
        <f t="shared" si="26"/>
        <v>1.0892361111110567</v>
      </c>
      <c r="EJ38" s="21">
        <f t="shared" si="26"/>
        <v>1.0961805555555066</v>
      </c>
      <c r="EK38" s="22">
        <f t="shared" si="26"/>
        <v>1.1031249999999466</v>
      </c>
    </row>
    <row r="39" spans="1:141" ht="17" thickBot="1" x14ac:dyDescent="0.25">
      <c r="A39" s="34"/>
      <c r="B39" s="35"/>
    </row>
    <row r="40" spans="1:141" x14ac:dyDescent="0.2">
      <c r="A40" s="4" t="s">
        <v>43</v>
      </c>
      <c r="B40" s="16">
        <v>0</v>
      </c>
      <c r="C40" s="28">
        <v>0.14513888888888901</v>
      </c>
      <c r="D40" s="29">
        <v>0.15208333333333299</v>
      </c>
      <c r="E40" s="29">
        <v>0.15902777777777699</v>
      </c>
      <c r="F40" s="29">
        <v>0.16597222222222199</v>
      </c>
      <c r="G40" s="29">
        <v>0.172916666666666</v>
      </c>
      <c r="H40" s="29">
        <v>0.179861111111111</v>
      </c>
      <c r="I40" s="29">
        <v>0.186805555555555</v>
      </c>
      <c r="J40" s="29">
        <v>0.19375000000000001</v>
      </c>
      <c r="K40" s="29">
        <v>0.20069444444444401</v>
      </c>
      <c r="L40" s="29">
        <v>0.20763888888888901</v>
      </c>
      <c r="M40" s="29">
        <v>0.21458333333333299</v>
      </c>
      <c r="N40" s="29">
        <v>0.22152777777777799</v>
      </c>
      <c r="O40" s="29">
        <v>0.22847222222222222</v>
      </c>
      <c r="P40" s="27">
        <v>0.23541666666666669</v>
      </c>
      <c r="Q40" s="27">
        <v>0.242361111111111</v>
      </c>
      <c r="R40" s="27">
        <v>0.249305555555556</v>
      </c>
      <c r="S40" s="27">
        <v>0.25624999999999998</v>
      </c>
      <c r="T40" s="27">
        <v>0.26319444444444501</v>
      </c>
      <c r="U40" s="27">
        <v>0.27013888888888898</v>
      </c>
      <c r="V40" s="27">
        <v>0.27708333333333401</v>
      </c>
      <c r="W40" s="27">
        <v>0.28402777777777799</v>
      </c>
      <c r="X40" s="27">
        <v>0.29097222222222302</v>
      </c>
      <c r="Y40" s="27">
        <v>0.297916666666667</v>
      </c>
      <c r="Z40" s="27">
        <v>0.30486111111111103</v>
      </c>
      <c r="AA40" s="27">
        <v>0.311805555555556</v>
      </c>
      <c r="AB40" s="27">
        <v>0.31874999999999998</v>
      </c>
      <c r="AC40" s="27">
        <v>0.32569444444444501</v>
      </c>
      <c r="AD40" s="27">
        <v>0.33263888888888898</v>
      </c>
      <c r="AE40" s="27">
        <v>0.33958333333333401</v>
      </c>
      <c r="AF40" s="27">
        <v>0.34652777777777799</v>
      </c>
      <c r="AG40" s="27">
        <v>0.35347222222222302</v>
      </c>
      <c r="AH40" s="27">
        <v>0.360416666666667</v>
      </c>
      <c r="AI40" s="27">
        <v>0.36736111111111203</v>
      </c>
      <c r="AJ40" s="27">
        <v>0.374305555555556</v>
      </c>
      <c r="AK40" s="27">
        <v>0.38124999999999998</v>
      </c>
      <c r="AL40" s="27">
        <v>0.38819444444444501</v>
      </c>
      <c r="AM40" s="27">
        <v>0.39513888888888898</v>
      </c>
      <c r="AN40" s="27">
        <v>0.40208333333333401</v>
      </c>
      <c r="AO40" s="27">
        <v>0.40902777777777799</v>
      </c>
      <c r="AP40" s="27">
        <v>0.41597222222222302</v>
      </c>
      <c r="AQ40" s="27">
        <v>0.422916666666667</v>
      </c>
      <c r="AR40" s="27">
        <v>0.42986111111111203</v>
      </c>
      <c r="AS40" s="27">
        <v>0.436805555555556</v>
      </c>
      <c r="AT40" s="27">
        <v>0.44375000000000098</v>
      </c>
      <c r="AU40" s="27">
        <v>0.45069444444444501</v>
      </c>
      <c r="AV40" s="27">
        <v>0.45763888888888998</v>
      </c>
      <c r="AW40" s="27">
        <v>0.46458333333333401</v>
      </c>
      <c r="AX40" s="27">
        <v>0.47152777777777899</v>
      </c>
      <c r="AY40" s="27">
        <v>0.47847222222222302</v>
      </c>
      <c r="AZ40" s="27">
        <v>0.485416666666668</v>
      </c>
      <c r="BA40" s="27">
        <v>0.49236111111111203</v>
      </c>
      <c r="BB40" s="27">
        <v>0.499305555555557</v>
      </c>
      <c r="BC40" s="27">
        <v>0.50625000000000098</v>
      </c>
      <c r="BD40" s="27">
        <v>0.51319444444444495</v>
      </c>
      <c r="BE40" s="27">
        <v>0.52013888888889004</v>
      </c>
      <c r="BF40" s="27">
        <v>0.52708333333333401</v>
      </c>
      <c r="BG40" s="27">
        <v>0.53402777777777899</v>
      </c>
      <c r="BH40" s="27">
        <v>0.54097222222222296</v>
      </c>
      <c r="BI40" s="27">
        <v>0.54791666666666805</v>
      </c>
      <c r="BJ40" s="27">
        <v>0.55486111111111203</v>
      </c>
      <c r="BK40" s="27">
        <v>0.561805555555557</v>
      </c>
      <c r="BL40" s="27">
        <v>0.56875000000000098</v>
      </c>
      <c r="BM40" s="27">
        <v>0.57569444444444595</v>
      </c>
      <c r="BN40" s="27">
        <v>0.58263888888889004</v>
      </c>
      <c r="BO40" s="27">
        <v>0.58958333333333501</v>
      </c>
      <c r="BP40" s="27">
        <v>0.59652777777777899</v>
      </c>
      <c r="BQ40" s="27">
        <v>0.60347222222222396</v>
      </c>
      <c r="BR40" s="27">
        <v>0.61041666666666805</v>
      </c>
      <c r="BS40" s="27">
        <v>0.61736111111111303</v>
      </c>
      <c r="BT40" s="27">
        <v>0.624305555555557</v>
      </c>
      <c r="BU40" s="27">
        <v>0.63125000000000198</v>
      </c>
      <c r="BV40" s="27">
        <v>0.63819444444444595</v>
      </c>
      <c r="BW40" s="27">
        <v>0.64513888888889104</v>
      </c>
      <c r="BX40" s="27">
        <v>0.65208333333333501</v>
      </c>
      <c r="BY40" s="27">
        <v>0.65902777777777899</v>
      </c>
      <c r="BZ40" s="27">
        <v>0.66597222222222396</v>
      </c>
      <c r="CA40" s="27">
        <v>0.67291666666666805</v>
      </c>
      <c r="CB40" s="27">
        <v>0.67986111111111303</v>
      </c>
      <c r="CC40" s="27">
        <v>0.686805555555557</v>
      </c>
      <c r="CD40" s="27">
        <v>0.69375000000000198</v>
      </c>
      <c r="CE40" s="27">
        <v>0.70069444444444595</v>
      </c>
      <c r="CF40" s="27">
        <v>0.70763888888889104</v>
      </c>
      <c r="CG40" s="27">
        <v>0.71458333333333501</v>
      </c>
      <c r="CH40" s="27">
        <v>0.72152777777777999</v>
      </c>
      <c r="CI40" s="27">
        <v>0.72847222222222396</v>
      </c>
      <c r="CJ40" s="27">
        <v>0.73541666666666905</v>
      </c>
      <c r="CK40" s="27">
        <v>0.74236111111111303</v>
      </c>
      <c r="CL40" s="27">
        <v>0.749305555555558</v>
      </c>
      <c r="CM40" s="27">
        <v>0.75625000000000198</v>
      </c>
      <c r="CN40" s="27">
        <v>0.76319444444444695</v>
      </c>
      <c r="CO40" s="27">
        <v>0.77013888888889104</v>
      </c>
      <c r="CP40" s="27">
        <v>0.77708333333333601</v>
      </c>
      <c r="CQ40" s="27">
        <v>0.78402777777777999</v>
      </c>
      <c r="CR40" s="27">
        <v>0.79097222222222396</v>
      </c>
      <c r="CS40" s="27">
        <v>0.79791666666666905</v>
      </c>
      <c r="CT40" s="27">
        <v>0.80486111111111402</v>
      </c>
      <c r="CU40" s="27">
        <v>0.811805555555558</v>
      </c>
      <c r="CV40" s="27">
        <v>0.81875000000000198</v>
      </c>
      <c r="CW40" s="27">
        <v>0.82569444444444695</v>
      </c>
      <c r="CX40" s="27">
        <v>0.83263888888889104</v>
      </c>
      <c r="CY40" s="27">
        <v>0.83958333333333601</v>
      </c>
      <c r="CZ40" s="27">
        <v>0.84652777777777999</v>
      </c>
      <c r="DA40" s="27">
        <v>0.85347222222222496</v>
      </c>
      <c r="DB40" s="27">
        <v>0.86041666666666905</v>
      </c>
      <c r="DC40" s="27">
        <v>0.86736111111111402</v>
      </c>
      <c r="DD40" s="27">
        <v>0.874305555555558</v>
      </c>
      <c r="DE40" s="27">
        <v>0.88125000000000298</v>
      </c>
      <c r="DF40" s="27">
        <v>0.88819444444444695</v>
      </c>
      <c r="DG40" s="27">
        <v>0.89513888888889204</v>
      </c>
      <c r="DH40" s="27">
        <v>0.90208333333333601</v>
      </c>
      <c r="DI40" s="27">
        <v>0.90902777777778099</v>
      </c>
      <c r="DJ40" s="27">
        <v>0.91597222222222496</v>
      </c>
      <c r="DK40" s="27">
        <v>0.92291666666667005</v>
      </c>
      <c r="DL40" s="27">
        <v>0.92986111111111402</v>
      </c>
      <c r="DM40" s="27">
        <v>0.936805555555558</v>
      </c>
      <c r="DN40" s="27">
        <v>0.94375000000000298</v>
      </c>
      <c r="DO40" s="27">
        <v>0.95069444444444695</v>
      </c>
      <c r="DP40" s="27">
        <v>0.95763888888889204</v>
      </c>
      <c r="DQ40" s="27">
        <v>0.96458333333333601</v>
      </c>
      <c r="DR40" s="27">
        <v>0.97152777777778099</v>
      </c>
      <c r="DS40" s="27">
        <v>0.97847222222222496</v>
      </c>
      <c r="DT40" s="27">
        <v>0.98541666666667005</v>
      </c>
      <c r="DU40" s="27">
        <v>0.99236111111111402</v>
      </c>
      <c r="DV40" s="27">
        <v>0.999305555555559</v>
      </c>
      <c r="DW40" s="27">
        <v>1.0062500000000001</v>
      </c>
      <c r="DX40" s="27">
        <v>1.0131944444444401</v>
      </c>
      <c r="DY40" s="27">
        <v>1.02013888888888</v>
      </c>
      <c r="DZ40" s="27">
        <v>1.02708333333332</v>
      </c>
      <c r="EA40" s="27">
        <v>1.03402777777776</v>
      </c>
      <c r="EB40" s="27">
        <v>1.0409722222222</v>
      </c>
      <c r="EC40" s="27">
        <v>1.04791666666664</v>
      </c>
      <c r="ED40" s="27">
        <v>1.0548611111110799</v>
      </c>
      <c r="EE40" s="27">
        <v>1.0618055555555199</v>
      </c>
      <c r="EF40" s="27">
        <v>1.0687499999999599</v>
      </c>
      <c r="EG40" s="27">
        <v>1.0756944444444001</v>
      </c>
      <c r="EH40" s="27">
        <v>1.0826388888888401</v>
      </c>
      <c r="EI40" s="27">
        <v>1.0895833333332801</v>
      </c>
      <c r="EJ40" s="27">
        <v>1.09652777777772</v>
      </c>
      <c r="EK40" s="27">
        <v>1.10347222222216</v>
      </c>
    </row>
    <row r="41" spans="1:141" x14ac:dyDescent="0.2">
      <c r="A41" s="7" t="s">
        <v>33</v>
      </c>
      <c r="B41" s="15">
        <v>6.9444444444444447E-4</v>
      </c>
      <c r="C41" s="30">
        <f>C$40+$B41</f>
        <v>0.14583333333333345</v>
      </c>
      <c r="D41" s="3">
        <f t="shared" ref="D41:BO45" si="27">D$40+$B41</f>
        <v>0.15277777777777743</v>
      </c>
      <c r="E41" s="3">
        <f t="shared" si="27"/>
        <v>0.15972222222222143</v>
      </c>
      <c r="F41" s="3">
        <f t="shared" si="27"/>
        <v>0.16666666666666644</v>
      </c>
      <c r="G41" s="3">
        <f t="shared" si="27"/>
        <v>0.17361111111111044</v>
      </c>
      <c r="H41" s="3">
        <f t="shared" si="27"/>
        <v>0.18055555555555544</v>
      </c>
      <c r="I41" s="3">
        <f t="shared" si="27"/>
        <v>0.18749999999999944</v>
      </c>
      <c r="J41" s="3">
        <f t="shared" si="27"/>
        <v>0.19444444444444445</v>
      </c>
      <c r="K41" s="3">
        <f t="shared" si="27"/>
        <v>0.20138888888888845</v>
      </c>
      <c r="L41" s="3">
        <f t="shared" si="27"/>
        <v>0.20833333333333345</v>
      </c>
      <c r="M41" s="3">
        <f t="shared" si="27"/>
        <v>0.21527777777777743</v>
      </c>
      <c r="N41" s="3">
        <f t="shared" si="27"/>
        <v>0.22222222222222243</v>
      </c>
      <c r="O41" s="3">
        <f t="shared" si="27"/>
        <v>0.22916666666666666</v>
      </c>
      <c r="P41" s="3">
        <f t="shared" si="27"/>
        <v>0.23611111111111113</v>
      </c>
      <c r="Q41" s="3">
        <f t="shared" si="27"/>
        <v>0.24305555555555544</v>
      </c>
      <c r="R41" s="3">
        <f t="shared" si="27"/>
        <v>0.25000000000000044</v>
      </c>
      <c r="S41" s="3">
        <f t="shared" si="27"/>
        <v>0.25694444444444442</v>
      </c>
      <c r="T41" s="3">
        <f t="shared" si="27"/>
        <v>0.26388888888888945</v>
      </c>
      <c r="U41" s="3">
        <f t="shared" si="27"/>
        <v>0.27083333333333343</v>
      </c>
      <c r="V41" s="3">
        <f t="shared" si="27"/>
        <v>0.27777777777777846</v>
      </c>
      <c r="W41" s="3">
        <f t="shared" si="27"/>
        <v>0.28472222222222243</v>
      </c>
      <c r="X41" s="3">
        <f t="shared" si="27"/>
        <v>0.29166666666666746</v>
      </c>
      <c r="Y41" s="3">
        <f t="shared" si="27"/>
        <v>0.29861111111111144</v>
      </c>
      <c r="Z41" s="3">
        <f t="shared" si="27"/>
        <v>0.30555555555555547</v>
      </c>
      <c r="AA41" s="3">
        <f t="shared" si="27"/>
        <v>0.31250000000000044</v>
      </c>
      <c r="AB41" s="3">
        <f t="shared" si="27"/>
        <v>0.31944444444444442</v>
      </c>
      <c r="AC41" s="3">
        <f t="shared" si="27"/>
        <v>0.32638888888888945</v>
      </c>
      <c r="AD41" s="3">
        <f t="shared" si="27"/>
        <v>0.33333333333333343</v>
      </c>
      <c r="AE41" s="3">
        <f t="shared" si="27"/>
        <v>0.34027777777777846</v>
      </c>
      <c r="AF41" s="3">
        <f t="shared" si="27"/>
        <v>0.34722222222222243</v>
      </c>
      <c r="AG41" s="3">
        <f t="shared" si="27"/>
        <v>0.35416666666666746</v>
      </c>
      <c r="AH41" s="3">
        <f t="shared" si="27"/>
        <v>0.36111111111111144</v>
      </c>
      <c r="AI41" s="3">
        <f t="shared" si="27"/>
        <v>0.36805555555555647</v>
      </c>
      <c r="AJ41" s="3">
        <f t="shared" si="27"/>
        <v>0.37500000000000044</v>
      </c>
      <c r="AK41" s="3">
        <f t="shared" si="27"/>
        <v>0.38194444444444442</v>
      </c>
      <c r="AL41" s="3">
        <f t="shared" si="27"/>
        <v>0.38888888888888945</v>
      </c>
      <c r="AM41" s="3">
        <f t="shared" si="27"/>
        <v>0.39583333333333343</v>
      </c>
      <c r="AN41" s="3">
        <f t="shared" si="27"/>
        <v>0.40277777777777846</v>
      </c>
      <c r="AO41" s="3">
        <f t="shared" si="27"/>
        <v>0.40972222222222243</v>
      </c>
      <c r="AP41" s="3">
        <f t="shared" si="27"/>
        <v>0.41666666666666746</v>
      </c>
      <c r="AQ41" s="3">
        <f t="shared" si="27"/>
        <v>0.42361111111111144</v>
      </c>
      <c r="AR41" s="3">
        <f t="shared" si="27"/>
        <v>0.43055555555555647</v>
      </c>
      <c r="AS41" s="3">
        <f t="shared" si="27"/>
        <v>0.43750000000000044</v>
      </c>
      <c r="AT41" s="3">
        <f t="shared" si="27"/>
        <v>0.44444444444444542</v>
      </c>
      <c r="AU41" s="3">
        <f t="shared" si="27"/>
        <v>0.45138888888888945</v>
      </c>
      <c r="AV41" s="3">
        <f t="shared" si="27"/>
        <v>0.45833333333333443</v>
      </c>
      <c r="AW41" s="3">
        <f t="shared" si="27"/>
        <v>0.46527777777777846</v>
      </c>
      <c r="AX41" s="3">
        <f t="shared" si="27"/>
        <v>0.47222222222222343</v>
      </c>
      <c r="AY41" s="3">
        <f t="shared" si="27"/>
        <v>0.47916666666666746</v>
      </c>
      <c r="AZ41" s="3">
        <f t="shared" si="27"/>
        <v>0.48611111111111244</v>
      </c>
      <c r="BA41" s="3">
        <f t="shared" si="27"/>
        <v>0.49305555555555647</v>
      </c>
      <c r="BB41" s="3">
        <f t="shared" si="27"/>
        <v>0.50000000000000144</v>
      </c>
      <c r="BC41" s="3">
        <f t="shared" si="27"/>
        <v>0.50694444444444542</v>
      </c>
      <c r="BD41" s="3">
        <f t="shared" si="27"/>
        <v>0.51388888888888939</v>
      </c>
      <c r="BE41" s="3">
        <f t="shared" si="27"/>
        <v>0.52083333333333448</v>
      </c>
      <c r="BF41" s="3">
        <f t="shared" si="27"/>
        <v>0.52777777777777846</v>
      </c>
      <c r="BG41" s="3">
        <f t="shared" si="27"/>
        <v>0.53472222222222343</v>
      </c>
      <c r="BH41" s="3">
        <f t="shared" si="27"/>
        <v>0.54166666666666741</v>
      </c>
      <c r="BI41" s="3">
        <f t="shared" si="27"/>
        <v>0.54861111111111249</v>
      </c>
      <c r="BJ41" s="3">
        <f t="shared" si="27"/>
        <v>0.55555555555555647</v>
      </c>
      <c r="BK41" s="3">
        <f t="shared" si="27"/>
        <v>0.56250000000000144</v>
      </c>
      <c r="BL41" s="3">
        <f t="shared" si="27"/>
        <v>0.56944444444444542</v>
      </c>
      <c r="BM41" s="3">
        <f t="shared" si="27"/>
        <v>0.57638888888889039</v>
      </c>
      <c r="BN41" s="3">
        <f t="shared" si="27"/>
        <v>0.58333333333333448</v>
      </c>
      <c r="BO41" s="3">
        <f t="shared" si="27"/>
        <v>0.59027777777777946</v>
      </c>
      <c r="BP41" s="3">
        <f t="shared" ref="BP41:DW46" si="28">BP$40+$B41</f>
        <v>0.59722222222222343</v>
      </c>
      <c r="BQ41" s="3">
        <f t="shared" si="28"/>
        <v>0.60416666666666841</v>
      </c>
      <c r="BR41" s="3">
        <f t="shared" si="28"/>
        <v>0.61111111111111249</v>
      </c>
      <c r="BS41" s="3">
        <f t="shared" si="28"/>
        <v>0.61805555555555747</v>
      </c>
      <c r="BT41" s="3">
        <f t="shared" si="28"/>
        <v>0.62500000000000144</v>
      </c>
      <c r="BU41" s="3">
        <f t="shared" si="28"/>
        <v>0.63194444444444642</v>
      </c>
      <c r="BV41" s="3">
        <f t="shared" si="28"/>
        <v>0.63888888888889039</v>
      </c>
      <c r="BW41" s="3">
        <f t="shared" si="28"/>
        <v>0.64583333333333548</v>
      </c>
      <c r="BX41" s="3">
        <f t="shared" si="28"/>
        <v>0.65277777777777946</v>
      </c>
      <c r="BY41" s="3">
        <f t="shared" si="28"/>
        <v>0.65972222222222343</v>
      </c>
      <c r="BZ41" s="3">
        <f t="shared" si="28"/>
        <v>0.66666666666666841</v>
      </c>
      <c r="CA41" s="3">
        <f t="shared" si="28"/>
        <v>0.67361111111111249</v>
      </c>
      <c r="CB41" s="3">
        <f t="shared" si="28"/>
        <v>0.68055555555555747</v>
      </c>
      <c r="CC41" s="3">
        <f t="shared" si="28"/>
        <v>0.68750000000000144</v>
      </c>
      <c r="CD41" s="3">
        <f t="shared" si="28"/>
        <v>0.69444444444444642</v>
      </c>
      <c r="CE41" s="3">
        <f t="shared" si="28"/>
        <v>0.70138888888889039</v>
      </c>
      <c r="CF41" s="3">
        <f t="shared" si="28"/>
        <v>0.70833333333333548</v>
      </c>
      <c r="CG41" s="3">
        <f t="shared" si="28"/>
        <v>0.71527777777777946</v>
      </c>
      <c r="CH41" s="3">
        <f t="shared" si="28"/>
        <v>0.72222222222222443</v>
      </c>
      <c r="CI41" s="3">
        <f t="shared" si="28"/>
        <v>0.72916666666666841</v>
      </c>
      <c r="CJ41" s="3">
        <f t="shared" si="28"/>
        <v>0.73611111111111349</v>
      </c>
      <c r="CK41" s="3">
        <f t="shared" si="28"/>
        <v>0.74305555555555747</v>
      </c>
      <c r="CL41" s="3">
        <f t="shared" si="28"/>
        <v>0.75000000000000244</v>
      </c>
      <c r="CM41" s="3">
        <f t="shared" si="28"/>
        <v>0.75694444444444642</v>
      </c>
      <c r="CN41" s="3">
        <f t="shared" si="28"/>
        <v>0.76388888888889139</v>
      </c>
      <c r="CO41" s="3">
        <f t="shared" si="28"/>
        <v>0.77083333333333548</v>
      </c>
      <c r="CP41" s="3">
        <f t="shared" si="28"/>
        <v>0.77777777777778045</v>
      </c>
      <c r="CQ41" s="3">
        <f t="shared" si="28"/>
        <v>0.78472222222222443</v>
      </c>
      <c r="CR41" s="3">
        <f t="shared" si="28"/>
        <v>0.79166666666666841</v>
      </c>
      <c r="CS41" s="3">
        <f t="shared" si="28"/>
        <v>0.79861111111111349</v>
      </c>
      <c r="CT41" s="3">
        <f t="shared" si="28"/>
        <v>0.80555555555555847</v>
      </c>
      <c r="CU41" s="3">
        <f t="shared" si="28"/>
        <v>0.81250000000000244</v>
      </c>
      <c r="CV41" s="3">
        <f t="shared" si="28"/>
        <v>0.81944444444444642</v>
      </c>
      <c r="CW41" s="3">
        <f t="shared" si="28"/>
        <v>0.82638888888889139</v>
      </c>
      <c r="CX41" s="3">
        <f t="shared" si="28"/>
        <v>0.83333333333333548</v>
      </c>
      <c r="CY41" s="3">
        <f t="shared" si="28"/>
        <v>0.84027777777778045</v>
      </c>
      <c r="CZ41" s="3">
        <f t="shared" si="28"/>
        <v>0.84722222222222443</v>
      </c>
      <c r="DA41" s="3">
        <f t="shared" si="28"/>
        <v>0.85416666666666941</v>
      </c>
      <c r="DB41" s="3">
        <f t="shared" si="28"/>
        <v>0.86111111111111349</v>
      </c>
      <c r="DC41" s="3">
        <f t="shared" si="28"/>
        <v>0.86805555555555847</v>
      </c>
      <c r="DD41" s="3">
        <f t="shared" si="28"/>
        <v>0.87500000000000244</v>
      </c>
      <c r="DE41" s="3">
        <f t="shared" si="28"/>
        <v>0.88194444444444742</v>
      </c>
      <c r="DF41" s="3">
        <f t="shared" si="28"/>
        <v>0.88888888888889139</v>
      </c>
      <c r="DG41" s="3">
        <f t="shared" si="28"/>
        <v>0.89583333333333648</v>
      </c>
      <c r="DH41" s="3">
        <f t="shared" si="28"/>
        <v>0.90277777777778045</v>
      </c>
      <c r="DI41" s="3">
        <f t="shared" si="28"/>
        <v>0.90972222222222543</v>
      </c>
      <c r="DJ41" s="3">
        <f t="shared" si="28"/>
        <v>0.91666666666666941</v>
      </c>
      <c r="DK41" s="3">
        <f t="shared" si="28"/>
        <v>0.92361111111111449</v>
      </c>
      <c r="DL41" s="3">
        <f t="shared" si="28"/>
        <v>0.93055555555555847</v>
      </c>
      <c r="DM41" s="3">
        <f t="shared" si="28"/>
        <v>0.93750000000000244</v>
      </c>
      <c r="DN41" s="3">
        <f t="shared" si="28"/>
        <v>0.94444444444444742</v>
      </c>
      <c r="DO41" s="3">
        <f t="shared" si="28"/>
        <v>0.95138888888889139</v>
      </c>
      <c r="DP41" s="3">
        <f t="shared" si="28"/>
        <v>0.95833333333333648</v>
      </c>
      <c r="DQ41" s="3">
        <f t="shared" si="28"/>
        <v>0.96527777777778045</v>
      </c>
      <c r="DR41" s="3">
        <f t="shared" si="28"/>
        <v>0.97222222222222543</v>
      </c>
      <c r="DS41" s="3">
        <f t="shared" si="28"/>
        <v>0.97916666666666941</v>
      </c>
      <c r="DT41" s="3">
        <f t="shared" si="28"/>
        <v>0.98611111111111449</v>
      </c>
      <c r="DU41" s="3">
        <f t="shared" si="28"/>
        <v>0.99305555555555847</v>
      </c>
      <c r="DV41" s="3">
        <f t="shared" si="28"/>
        <v>1.0000000000000036</v>
      </c>
      <c r="DW41" s="3">
        <f t="shared" si="28"/>
        <v>1.0069444444444446</v>
      </c>
      <c r="DX41" s="3">
        <f t="shared" ref="DX41:EK45" si="29">DX$40+$B41</f>
        <v>1.0138888888888846</v>
      </c>
      <c r="DY41" s="3">
        <f t="shared" si="29"/>
        <v>1.0208333333333246</v>
      </c>
      <c r="DZ41" s="3">
        <f t="shared" si="29"/>
        <v>1.0277777777777646</v>
      </c>
      <c r="EA41" s="3">
        <f t="shared" si="29"/>
        <v>1.0347222222222046</v>
      </c>
      <c r="EB41" s="3">
        <f t="shared" si="29"/>
        <v>1.0416666666666445</v>
      </c>
      <c r="EC41" s="3">
        <f t="shared" si="29"/>
        <v>1.0486111111110845</v>
      </c>
      <c r="ED41" s="3">
        <f t="shared" si="29"/>
        <v>1.0555555555555245</v>
      </c>
      <c r="EE41" s="3">
        <f t="shared" si="29"/>
        <v>1.0624999999999645</v>
      </c>
      <c r="EF41" s="3">
        <f t="shared" si="29"/>
        <v>1.0694444444444045</v>
      </c>
      <c r="EG41" s="3">
        <f t="shared" si="29"/>
        <v>1.0763888888888447</v>
      </c>
      <c r="EH41" s="3">
        <f t="shared" si="29"/>
        <v>1.0833333333332846</v>
      </c>
      <c r="EI41" s="3">
        <f t="shared" si="29"/>
        <v>1.0902777777777246</v>
      </c>
      <c r="EJ41" s="3">
        <f t="shared" si="29"/>
        <v>1.0972222222221646</v>
      </c>
      <c r="EK41" s="3">
        <f t="shared" si="29"/>
        <v>1.1041666666666046</v>
      </c>
    </row>
    <row r="42" spans="1:141" x14ac:dyDescent="0.2">
      <c r="A42" s="7" t="s">
        <v>32</v>
      </c>
      <c r="B42" s="15">
        <v>1.9097222222222311E-3</v>
      </c>
      <c r="C42" s="30">
        <f t="shared" ref="C42:P76" si="30">C$40+$B42</f>
        <v>0.14704861111111125</v>
      </c>
      <c r="D42" s="3">
        <f t="shared" si="30"/>
        <v>0.15399305555555523</v>
      </c>
      <c r="E42" s="3">
        <f t="shared" si="30"/>
        <v>0.16093749999999923</v>
      </c>
      <c r="F42" s="3">
        <f t="shared" si="30"/>
        <v>0.16788194444444424</v>
      </c>
      <c r="G42" s="3">
        <f t="shared" si="30"/>
        <v>0.17482638888888824</v>
      </c>
      <c r="H42" s="3">
        <f t="shared" si="30"/>
        <v>0.18177083333333324</v>
      </c>
      <c r="I42" s="3">
        <f t="shared" si="30"/>
        <v>0.18871527777777725</v>
      </c>
      <c r="J42" s="3">
        <f t="shared" si="30"/>
        <v>0.19565972222222225</v>
      </c>
      <c r="K42" s="3">
        <f t="shared" si="30"/>
        <v>0.20260416666666625</v>
      </c>
      <c r="L42" s="3">
        <f t="shared" si="30"/>
        <v>0.20954861111111125</v>
      </c>
      <c r="M42" s="3">
        <f t="shared" si="30"/>
        <v>0.21649305555555523</v>
      </c>
      <c r="N42" s="3">
        <f t="shared" si="30"/>
        <v>0.22343750000000023</v>
      </c>
      <c r="O42" s="3">
        <f t="shared" si="30"/>
        <v>0.23038194444444446</v>
      </c>
      <c r="P42" s="3">
        <f t="shared" si="30"/>
        <v>0.23732638888888893</v>
      </c>
      <c r="Q42" s="3">
        <f t="shared" si="27"/>
        <v>0.24427083333333324</v>
      </c>
      <c r="R42" s="3">
        <f t="shared" si="27"/>
        <v>0.25121527777777825</v>
      </c>
      <c r="S42" s="3">
        <f t="shared" si="27"/>
        <v>0.25815972222222222</v>
      </c>
      <c r="T42" s="3">
        <f t="shared" si="27"/>
        <v>0.26510416666666725</v>
      </c>
      <c r="U42" s="3">
        <f t="shared" si="27"/>
        <v>0.27204861111111123</v>
      </c>
      <c r="V42" s="3">
        <f t="shared" si="27"/>
        <v>0.27899305555555626</v>
      </c>
      <c r="W42" s="3">
        <f t="shared" si="27"/>
        <v>0.28593750000000023</v>
      </c>
      <c r="X42" s="3">
        <f t="shared" si="27"/>
        <v>0.29288194444444526</v>
      </c>
      <c r="Y42" s="3">
        <f t="shared" si="27"/>
        <v>0.29982638888888924</v>
      </c>
      <c r="Z42" s="3">
        <f t="shared" si="27"/>
        <v>0.30677083333333327</v>
      </c>
      <c r="AA42" s="3">
        <f t="shared" si="27"/>
        <v>0.31371527777777825</v>
      </c>
      <c r="AB42" s="3">
        <f t="shared" si="27"/>
        <v>0.32065972222222222</v>
      </c>
      <c r="AC42" s="3">
        <f t="shared" si="27"/>
        <v>0.32760416666666725</v>
      </c>
      <c r="AD42" s="3">
        <f t="shared" si="27"/>
        <v>0.33454861111111123</v>
      </c>
      <c r="AE42" s="3">
        <f t="shared" si="27"/>
        <v>0.34149305555555626</v>
      </c>
      <c r="AF42" s="3">
        <f t="shared" si="27"/>
        <v>0.34843750000000023</v>
      </c>
      <c r="AG42" s="3">
        <f t="shared" si="27"/>
        <v>0.35538194444444526</v>
      </c>
      <c r="AH42" s="3">
        <f t="shared" si="27"/>
        <v>0.36232638888888924</v>
      </c>
      <c r="AI42" s="3">
        <f t="shared" si="27"/>
        <v>0.36927083333333427</v>
      </c>
      <c r="AJ42" s="3">
        <f t="shared" si="27"/>
        <v>0.37621527777777825</v>
      </c>
      <c r="AK42" s="3">
        <f t="shared" si="27"/>
        <v>0.38315972222222222</v>
      </c>
      <c r="AL42" s="3">
        <f t="shared" si="27"/>
        <v>0.39010416666666725</v>
      </c>
      <c r="AM42" s="3">
        <f t="shared" si="27"/>
        <v>0.39704861111111123</v>
      </c>
      <c r="AN42" s="3">
        <f t="shared" si="27"/>
        <v>0.40399305555555626</v>
      </c>
      <c r="AO42" s="3">
        <f t="shared" si="27"/>
        <v>0.41093750000000023</v>
      </c>
      <c r="AP42" s="3">
        <f t="shared" si="27"/>
        <v>0.41788194444444526</v>
      </c>
      <c r="AQ42" s="3">
        <f t="shared" si="27"/>
        <v>0.42482638888888924</v>
      </c>
      <c r="AR42" s="3">
        <f t="shared" si="27"/>
        <v>0.43177083333333427</v>
      </c>
      <c r="AS42" s="3">
        <f t="shared" si="27"/>
        <v>0.43871527777777825</v>
      </c>
      <c r="AT42" s="3">
        <f t="shared" si="27"/>
        <v>0.44565972222222322</v>
      </c>
      <c r="AU42" s="3">
        <f t="shared" si="27"/>
        <v>0.45260416666666725</v>
      </c>
      <c r="AV42" s="3">
        <f t="shared" si="27"/>
        <v>0.45954861111111223</v>
      </c>
      <c r="AW42" s="3">
        <f t="shared" si="27"/>
        <v>0.46649305555555626</v>
      </c>
      <c r="AX42" s="3">
        <f t="shared" si="27"/>
        <v>0.47343750000000123</v>
      </c>
      <c r="AY42" s="3">
        <f t="shared" si="27"/>
        <v>0.48038194444444526</v>
      </c>
      <c r="AZ42" s="3">
        <f t="shared" si="27"/>
        <v>0.48732638888889024</v>
      </c>
      <c r="BA42" s="3">
        <f t="shared" si="27"/>
        <v>0.49427083333333427</v>
      </c>
      <c r="BB42" s="3">
        <f t="shared" si="27"/>
        <v>0.50121527777777919</v>
      </c>
      <c r="BC42" s="3">
        <f t="shared" si="27"/>
        <v>0.50815972222222316</v>
      </c>
      <c r="BD42" s="3">
        <f t="shared" si="27"/>
        <v>0.51510416666666714</v>
      </c>
      <c r="BE42" s="3">
        <f t="shared" si="27"/>
        <v>0.52204861111111223</v>
      </c>
      <c r="BF42" s="3">
        <f t="shared" si="27"/>
        <v>0.5289930555555562</v>
      </c>
      <c r="BG42" s="3">
        <f t="shared" si="27"/>
        <v>0.53593750000000118</v>
      </c>
      <c r="BH42" s="3">
        <f t="shared" si="27"/>
        <v>0.54288194444444515</v>
      </c>
      <c r="BI42" s="3">
        <f t="shared" si="27"/>
        <v>0.54982638888889024</v>
      </c>
      <c r="BJ42" s="3">
        <f t="shared" si="27"/>
        <v>0.55677083333333421</v>
      </c>
      <c r="BK42" s="3">
        <f t="shared" si="27"/>
        <v>0.56371527777777919</v>
      </c>
      <c r="BL42" s="3">
        <f t="shared" si="27"/>
        <v>0.57065972222222316</v>
      </c>
      <c r="BM42" s="3">
        <f t="shared" si="27"/>
        <v>0.57760416666666814</v>
      </c>
      <c r="BN42" s="3">
        <f t="shared" si="27"/>
        <v>0.58454861111111223</v>
      </c>
      <c r="BO42" s="3">
        <f t="shared" si="27"/>
        <v>0.5914930555555572</v>
      </c>
      <c r="BP42" s="3">
        <f t="shared" si="28"/>
        <v>0.59843750000000118</v>
      </c>
      <c r="BQ42" s="3">
        <f t="shared" si="28"/>
        <v>0.60538194444444615</v>
      </c>
      <c r="BR42" s="3">
        <f t="shared" si="28"/>
        <v>0.61232638888889024</v>
      </c>
      <c r="BS42" s="3">
        <f t="shared" si="28"/>
        <v>0.61927083333333521</v>
      </c>
      <c r="BT42" s="3">
        <f t="shared" si="28"/>
        <v>0.62621527777777919</v>
      </c>
      <c r="BU42" s="3">
        <f t="shared" si="28"/>
        <v>0.63315972222222416</v>
      </c>
      <c r="BV42" s="3">
        <f t="shared" si="28"/>
        <v>0.64010416666666814</v>
      </c>
      <c r="BW42" s="3">
        <f t="shared" si="28"/>
        <v>0.64704861111111323</v>
      </c>
      <c r="BX42" s="3">
        <f t="shared" si="28"/>
        <v>0.6539930555555572</v>
      </c>
      <c r="BY42" s="3">
        <f t="shared" si="28"/>
        <v>0.66093750000000118</v>
      </c>
      <c r="BZ42" s="3">
        <f t="shared" si="28"/>
        <v>0.66788194444444615</v>
      </c>
      <c r="CA42" s="3">
        <f t="shared" si="28"/>
        <v>0.67482638888889024</v>
      </c>
      <c r="CB42" s="3">
        <f t="shared" si="28"/>
        <v>0.68177083333333521</v>
      </c>
      <c r="CC42" s="3">
        <f t="shared" si="28"/>
        <v>0.68871527777777919</v>
      </c>
      <c r="CD42" s="3">
        <f t="shared" si="28"/>
        <v>0.69565972222222416</v>
      </c>
      <c r="CE42" s="3">
        <f t="shared" si="28"/>
        <v>0.70260416666666814</v>
      </c>
      <c r="CF42" s="3">
        <f t="shared" si="28"/>
        <v>0.70954861111111323</v>
      </c>
      <c r="CG42" s="3">
        <f t="shared" si="28"/>
        <v>0.7164930555555572</v>
      </c>
      <c r="CH42" s="3">
        <f t="shared" si="28"/>
        <v>0.72343750000000218</v>
      </c>
      <c r="CI42" s="3">
        <f t="shared" si="28"/>
        <v>0.73038194444444615</v>
      </c>
      <c r="CJ42" s="3">
        <f t="shared" si="28"/>
        <v>0.73732638888889124</v>
      </c>
      <c r="CK42" s="3">
        <f t="shared" si="28"/>
        <v>0.74427083333333521</v>
      </c>
      <c r="CL42" s="3">
        <f t="shared" si="28"/>
        <v>0.75121527777778019</v>
      </c>
      <c r="CM42" s="3">
        <f t="shared" si="28"/>
        <v>0.75815972222222416</v>
      </c>
      <c r="CN42" s="3">
        <f t="shared" si="28"/>
        <v>0.76510416666666914</v>
      </c>
      <c r="CO42" s="3">
        <f t="shared" si="28"/>
        <v>0.77204861111111323</v>
      </c>
      <c r="CP42" s="3">
        <f t="shared" si="28"/>
        <v>0.7789930555555582</v>
      </c>
      <c r="CQ42" s="3">
        <f t="shared" si="28"/>
        <v>0.78593750000000218</v>
      </c>
      <c r="CR42" s="3">
        <f t="shared" si="28"/>
        <v>0.79288194444444615</v>
      </c>
      <c r="CS42" s="3">
        <f t="shared" si="28"/>
        <v>0.79982638888889124</v>
      </c>
      <c r="CT42" s="3">
        <f t="shared" si="28"/>
        <v>0.80677083333333621</v>
      </c>
      <c r="CU42" s="3">
        <f t="shared" si="28"/>
        <v>0.81371527777778019</v>
      </c>
      <c r="CV42" s="3">
        <f t="shared" si="28"/>
        <v>0.82065972222222416</v>
      </c>
      <c r="CW42" s="3">
        <f t="shared" si="28"/>
        <v>0.82760416666666914</v>
      </c>
      <c r="CX42" s="3">
        <f t="shared" si="28"/>
        <v>0.83454861111111323</v>
      </c>
      <c r="CY42" s="3">
        <f t="shared" si="28"/>
        <v>0.8414930555555582</v>
      </c>
      <c r="CZ42" s="3">
        <f t="shared" si="28"/>
        <v>0.84843750000000218</v>
      </c>
      <c r="DA42" s="3">
        <f t="shared" si="28"/>
        <v>0.85538194444444715</v>
      </c>
      <c r="DB42" s="3">
        <f t="shared" si="28"/>
        <v>0.86232638888889124</v>
      </c>
      <c r="DC42" s="3">
        <f t="shared" si="28"/>
        <v>0.86927083333333621</v>
      </c>
      <c r="DD42" s="3">
        <f t="shared" si="28"/>
        <v>0.87621527777778019</v>
      </c>
      <c r="DE42" s="3">
        <f t="shared" si="28"/>
        <v>0.88315972222222516</v>
      </c>
      <c r="DF42" s="3">
        <f t="shared" si="28"/>
        <v>0.89010416666666914</v>
      </c>
      <c r="DG42" s="3">
        <f t="shared" si="28"/>
        <v>0.89704861111111422</v>
      </c>
      <c r="DH42" s="3">
        <f t="shared" si="28"/>
        <v>0.9039930555555582</v>
      </c>
      <c r="DI42" s="3">
        <f t="shared" si="28"/>
        <v>0.91093750000000318</v>
      </c>
      <c r="DJ42" s="3">
        <f t="shared" si="28"/>
        <v>0.91788194444444715</v>
      </c>
      <c r="DK42" s="3">
        <f t="shared" si="28"/>
        <v>0.92482638888889224</v>
      </c>
      <c r="DL42" s="3">
        <f t="shared" si="28"/>
        <v>0.93177083333333621</v>
      </c>
      <c r="DM42" s="3">
        <f t="shared" si="28"/>
        <v>0.93871527777778019</v>
      </c>
      <c r="DN42" s="3">
        <f t="shared" si="28"/>
        <v>0.94565972222222516</v>
      </c>
      <c r="DO42" s="3">
        <f t="shared" si="28"/>
        <v>0.95260416666666914</v>
      </c>
      <c r="DP42" s="3">
        <f t="shared" si="28"/>
        <v>0.95954861111111422</v>
      </c>
      <c r="DQ42" s="3">
        <f t="shared" si="28"/>
        <v>0.9664930555555582</v>
      </c>
      <c r="DR42" s="3">
        <f t="shared" si="28"/>
        <v>0.97343750000000318</v>
      </c>
      <c r="DS42" s="3">
        <f t="shared" si="28"/>
        <v>0.98038194444444715</v>
      </c>
      <c r="DT42" s="3">
        <f t="shared" si="28"/>
        <v>0.98732638888889224</v>
      </c>
      <c r="DU42" s="3">
        <f t="shared" si="28"/>
        <v>0.99427083333333621</v>
      </c>
      <c r="DV42" s="3">
        <f t="shared" si="28"/>
        <v>1.0012152777777812</v>
      </c>
      <c r="DW42" s="3">
        <f t="shared" si="28"/>
        <v>1.0081597222222223</v>
      </c>
      <c r="DX42" s="3">
        <f t="shared" si="29"/>
        <v>1.0151041666666623</v>
      </c>
      <c r="DY42" s="3">
        <f t="shared" si="29"/>
        <v>1.0220486111111022</v>
      </c>
      <c r="DZ42" s="3">
        <f t="shared" si="29"/>
        <v>1.0289930555555422</v>
      </c>
      <c r="EA42" s="3">
        <f t="shared" si="29"/>
        <v>1.0359374999999822</v>
      </c>
      <c r="EB42" s="3">
        <f t="shared" si="29"/>
        <v>1.0428819444444222</v>
      </c>
      <c r="EC42" s="3">
        <f t="shared" si="29"/>
        <v>1.0498263888888621</v>
      </c>
      <c r="ED42" s="3">
        <f t="shared" si="29"/>
        <v>1.0567708333333021</v>
      </c>
      <c r="EE42" s="3">
        <f t="shared" si="29"/>
        <v>1.0637152777777421</v>
      </c>
      <c r="EF42" s="3">
        <f t="shared" si="29"/>
        <v>1.0706597222221821</v>
      </c>
      <c r="EG42" s="3">
        <f t="shared" si="29"/>
        <v>1.0776041666666223</v>
      </c>
      <c r="EH42" s="3">
        <f t="shared" si="29"/>
        <v>1.0845486111110623</v>
      </c>
      <c r="EI42" s="3">
        <f t="shared" si="29"/>
        <v>1.0914930555555022</v>
      </c>
      <c r="EJ42" s="3">
        <f t="shared" si="29"/>
        <v>1.0984374999999422</v>
      </c>
      <c r="EK42" s="3">
        <f t="shared" si="29"/>
        <v>1.1053819444443822</v>
      </c>
    </row>
    <row r="43" spans="1:141" x14ac:dyDescent="0.2">
      <c r="A43" s="7" t="s">
        <v>31</v>
      </c>
      <c r="B43" s="15">
        <v>3.1250000000000045E-3</v>
      </c>
      <c r="C43" s="30">
        <f t="shared" si="30"/>
        <v>0.14826388888888903</v>
      </c>
      <c r="D43" s="3">
        <f t="shared" si="30"/>
        <v>0.155208333333333</v>
      </c>
      <c r="E43" s="3">
        <f t="shared" si="30"/>
        <v>0.16215277777777701</v>
      </c>
      <c r="F43" s="3">
        <f t="shared" si="30"/>
        <v>0.16909722222222201</v>
      </c>
      <c r="G43" s="3">
        <f t="shared" si="30"/>
        <v>0.17604166666666601</v>
      </c>
      <c r="H43" s="3">
        <f t="shared" si="30"/>
        <v>0.18298611111111102</v>
      </c>
      <c r="I43" s="3">
        <f t="shared" si="30"/>
        <v>0.18993055555555502</v>
      </c>
      <c r="J43" s="3">
        <f t="shared" si="30"/>
        <v>0.19687500000000002</v>
      </c>
      <c r="K43" s="3">
        <f t="shared" si="30"/>
        <v>0.20381944444444403</v>
      </c>
      <c r="L43" s="3">
        <f t="shared" si="30"/>
        <v>0.21076388888888903</v>
      </c>
      <c r="M43" s="3">
        <f t="shared" si="30"/>
        <v>0.217708333333333</v>
      </c>
      <c r="N43" s="3">
        <f t="shared" si="30"/>
        <v>0.22465277777777801</v>
      </c>
      <c r="O43" s="3">
        <f t="shared" si="30"/>
        <v>0.23159722222222223</v>
      </c>
      <c r="P43" s="3">
        <f t="shared" si="30"/>
        <v>0.23854166666666671</v>
      </c>
      <c r="Q43" s="3">
        <f t="shared" si="27"/>
        <v>0.24548611111111102</v>
      </c>
      <c r="R43" s="3">
        <f t="shared" si="27"/>
        <v>0.25243055555555599</v>
      </c>
      <c r="S43" s="3">
        <f t="shared" si="27"/>
        <v>0.25937499999999997</v>
      </c>
      <c r="T43" s="3">
        <f t="shared" si="27"/>
        <v>0.266319444444445</v>
      </c>
      <c r="U43" s="3">
        <f t="shared" si="27"/>
        <v>0.27326388888888897</v>
      </c>
      <c r="V43" s="3">
        <f t="shared" si="27"/>
        <v>0.280208333333334</v>
      </c>
      <c r="W43" s="3">
        <f t="shared" si="27"/>
        <v>0.28715277777777798</v>
      </c>
      <c r="X43" s="3">
        <f t="shared" si="27"/>
        <v>0.29409722222222301</v>
      </c>
      <c r="Y43" s="3">
        <f t="shared" si="27"/>
        <v>0.30104166666666698</v>
      </c>
      <c r="Z43" s="3">
        <f t="shared" si="27"/>
        <v>0.30798611111111102</v>
      </c>
      <c r="AA43" s="3">
        <f t="shared" si="27"/>
        <v>0.31493055555555599</v>
      </c>
      <c r="AB43" s="3">
        <f t="shared" si="27"/>
        <v>0.32187499999999997</v>
      </c>
      <c r="AC43" s="3">
        <f t="shared" si="27"/>
        <v>0.328819444444445</v>
      </c>
      <c r="AD43" s="3">
        <f t="shared" si="27"/>
        <v>0.33576388888888897</v>
      </c>
      <c r="AE43" s="3">
        <f t="shared" si="27"/>
        <v>0.342708333333334</v>
      </c>
      <c r="AF43" s="3">
        <f t="shared" si="27"/>
        <v>0.34965277777777798</v>
      </c>
      <c r="AG43" s="3">
        <f t="shared" si="27"/>
        <v>0.35659722222222301</v>
      </c>
      <c r="AH43" s="3">
        <f t="shared" si="27"/>
        <v>0.36354166666666698</v>
      </c>
      <c r="AI43" s="3">
        <f t="shared" si="27"/>
        <v>0.37048611111111202</v>
      </c>
      <c r="AJ43" s="3">
        <f t="shared" si="27"/>
        <v>0.37743055555555599</v>
      </c>
      <c r="AK43" s="3">
        <f t="shared" si="27"/>
        <v>0.38437499999999997</v>
      </c>
      <c r="AL43" s="3">
        <f t="shared" si="27"/>
        <v>0.391319444444445</v>
      </c>
      <c r="AM43" s="3">
        <f t="shared" si="27"/>
        <v>0.39826388888888897</v>
      </c>
      <c r="AN43" s="3">
        <f t="shared" si="27"/>
        <v>0.405208333333334</v>
      </c>
      <c r="AO43" s="3">
        <f t="shared" si="27"/>
        <v>0.41215277777777798</v>
      </c>
      <c r="AP43" s="3">
        <f t="shared" si="27"/>
        <v>0.41909722222222301</v>
      </c>
      <c r="AQ43" s="3">
        <f t="shared" si="27"/>
        <v>0.42604166666666698</v>
      </c>
      <c r="AR43" s="3">
        <f t="shared" si="27"/>
        <v>0.43298611111111202</v>
      </c>
      <c r="AS43" s="3">
        <f t="shared" si="27"/>
        <v>0.43993055555555599</v>
      </c>
      <c r="AT43" s="3">
        <f t="shared" si="27"/>
        <v>0.44687500000000097</v>
      </c>
      <c r="AU43" s="3">
        <f t="shared" si="27"/>
        <v>0.453819444444445</v>
      </c>
      <c r="AV43" s="3">
        <f t="shared" si="27"/>
        <v>0.46076388888888997</v>
      </c>
      <c r="AW43" s="3">
        <f t="shared" si="27"/>
        <v>0.467708333333334</v>
      </c>
      <c r="AX43" s="3">
        <f t="shared" si="27"/>
        <v>0.47465277777777898</v>
      </c>
      <c r="AY43" s="3">
        <f t="shared" si="27"/>
        <v>0.48159722222222301</v>
      </c>
      <c r="AZ43" s="3">
        <f t="shared" si="27"/>
        <v>0.48854166666666798</v>
      </c>
      <c r="BA43" s="3">
        <f t="shared" si="27"/>
        <v>0.49548611111111202</v>
      </c>
      <c r="BB43" s="3">
        <f t="shared" si="27"/>
        <v>0.50243055555555705</v>
      </c>
      <c r="BC43" s="3">
        <f t="shared" si="27"/>
        <v>0.50937500000000102</v>
      </c>
      <c r="BD43" s="3">
        <f t="shared" si="27"/>
        <v>0.516319444444445</v>
      </c>
      <c r="BE43" s="3">
        <f t="shared" si="27"/>
        <v>0.52326388888889008</v>
      </c>
      <c r="BF43" s="3">
        <f t="shared" si="27"/>
        <v>0.53020833333333406</v>
      </c>
      <c r="BG43" s="3">
        <f t="shared" si="27"/>
        <v>0.53715277777777903</v>
      </c>
      <c r="BH43" s="3">
        <f t="shared" si="27"/>
        <v>0.54409722222222301</v>
      </c>
      <c r="BI43" s="3">
        <f t="shared" si="27"/>
        <v>0.5510416666666681</v>
      </c>
      <c r="BJ43" s="3">
        <f t="shared" si="27"/>
        <v>0.55798611111111207</v>
      </c>
      <c r="BK43" s="3">
        <f t="shared" si="27"/>
        <v>0.56493055555555705</v>
      </c>
      <c r="BL43" s="3">
        <f t="shared" si="27"/>
        <v>0.57187500000000102</v>
      </c>
      <c r="BM43" s="3">
        <f t="shared" si="27"/>
        <v>0.578819444444446</v>
      </c>
      <c r="BN43" s="3">
        <f t="shared" si="27"/>
        <v>0.58576388888889008</v>
      </c>
      <c r="BO43" s="3">
        <f t="shared" si="27"/>
        <v>0.59270833333333506</v>
      </c>
      <c r="BP43" s="3">
        <f t="shared" si="28"/>
        <v>0.59965277777777903</v>
      </c>
      <c r="BQ43" s="3">
        <f t="shared" si="28"/>
        <v>0.60659722222222401</v>
      </c>
      <c r="BR43" s="3">
        <f t="shared" si="28"/>
        <v>0.6135416666666681</v>
      </c>
      <c r="BS43" s="3">
        <f t="shared" si="28"/>
        <v>0.62048611111111307</v>
      </c>
      <c r="BT43" s="3">
        <f t="shared" si="28"/>
        <v>0.62743055555555705</v>
      </c>
      <c r="BU43" s="3">
        <f t="shared" si="28"/>
        <v>0.63437500000000202</v>
      </c>
      <c r="BV43" s="3">
        <f t="shared" si="28"/>
        <v>0.641319444444446</v>
      </c>
      <c r="BW43" s="3">
        <f t="shared" si="28"/>
        <v>0.64826388888889108</v>
      </c>
      <c r="BX43" s="3">
        <f t="shared" si="28"/>
        <v>0.65520833333333506</v>
      </c>
      <c r="BY43" s="3">
        <f t="shared" si="28"/>
        <v>0.66215277777777903</v>
      </c>
      <c r="BZ43" s="3">
        <f t="shared" si="28"/>
        <v>0.66909722222222401</v>
      </c>
      <c r="CA43" s="3">
        <f t="shared" si="28"/>
        <v>0.6760416666666681</v>
      </c>
      <c r="CB43" s="3">
        <f t="shared" si="28"/>
        <v>0.68298611111111307</v>
      </c>
      <c r="CC43" s="3">
        <f t="shared" si="28"/>
        <v>0.68993055555555705</v>
      </c>
      <c r="CD43" s="3">
        <f t="shared" si="28"/>
        <v>0.69687500000000202</v>
      </c>
      <c r="CE43" s="3">
        <f t="shared" si="28"/>
        <v>0.703819444444446</v>
      </c>
      <c r="CF43" s="3">
        <f t="shared" si="28"/>
        <v>0.71076388888889108</v>
      </c>
      <c r="CG43" s="3">
        <f t="shared" si="28"/>
        <v>0.71770833333333506</v>
      </c>
      <c r="CH43" s="3">
        <f t="shared" si="28"/>
        <v>0.72465277777778003</v>
      </c>
      <c r="CI43" s="3">
        <f t="shared" si="28"/>
        <v>0.73159722222222401</v>
      </c>
      <c r="CJ43" s="3">
        <f t="shared" si="28"/>
        <v>0.73854166666666909</v>
      </c>
      <c r="CK43" s="3">
        <f t="shared" si="28"/>
        <v>0.74548611111111307</v>
      </c>
      <c r="CL43" s="3">
        <f t="shared" si="28"/>
        <v>0.75243055555555804</v>
      </c>
      <c r="CM43" s="3">
        <f t="shared" si="28"/>
        <v>0.75937500000000202</v>
      </c>
      <c r="CN43" s="3">
        <f t="shared" si="28"/>
        <v>0.766319444444447</v>
      </c>
      <c r="CO43" s="3">
        <f t="shared" si="28"/>
        <v>0.77326388888889108</v>
      </c>
      <c r="CP43" s="3">
        <f t="shared" si="28"/>
        <v>0.78020833333333606</v>
      </c>
      <c r="CQ43" s="3">
        <f t="shared" si="28"/>
        <v>0.78715277777778003</v>
      </c>
      <c r="CR43" s="3">
        <f t="shared" si="28"/>
        <v>0.79409722222222401</v>
      </c>
      <c r="CS43" s="3">
        <f t="shared" si="28"/>
        <v>0.80104166666666909</v>
      </c>
      <c r="CT43" s="3">
        <f t="shared" si="28"/>
        <v>0.80798611111111407</v>
      </c>
      <c r="CU43" s="3">
        <f t="shared" si="28"/>
        <v>0.81493055555555804</v>
      </c>
      <c r="CV43" s="3">
        <f t="shared" si="28"/>
        <v>0.82187500000000202</v>
      </c>
      <c r="CW43" s="3">
        <f t="shared" si="28"/>
        <v>0.828819444444447</v>
      </c>
      <c r="CX43" s="3">
        <f t="shared" si="28"/>
        <v>0.83576388888889108</v>
      </c>
      <c r="CY43" s="3">
        <f t="shared" si="28"/>
        <v>0.84270833333333606</v>
      </c>
      <c r="CZ43" s="3">
        <f t="shared" si="28"/>
        <v>0.84965277777778003</v>
      </c>
      <c r="DA43" s="3">
        <f t="shared" si="28"/>
        <v>0.85659722222222501</v>
      </c>
      <c r="DB43" s="3">
        <f t="shared" si="28"/>
        <v>0.86354166666666909</v>
      </c>
      <c r="DC43" s="3">
        <f t="shared" si="28"/>
        <v>0.87048611111111407</v>
      </c>
      <c r="DD43" s="3">
        <f t="shared" si="28"/>
        <v>0.87743055555555804</v>
      </c>
      <c r="DE43" s="3">
        <f t="shared" si="28"/>
        <v>0.88437500000000302</v>
      </c>
      <c r="DF43" s="3">
        <f t="shared" si="28"/>
        <v>0.891319444444447</v>
      </c>
      <c r="DG43" s="3">
        <f t="shared" si="28"/>
        <v>0.89826388888889208</v>
      </c>
      <c r="DH43" s="3">
        <f t="shared" si="28"/>
        <v>0.90520833333333606</v>
      </c>
      <c r="DI43" s="3">
        <f t="shared" si="28"/>
        <v>0.91215277777778103</v>
      </c>
      <c r="DJ43" s="3">
        <f t="shared" si="28"/>
        <v>0.91909722222222501</v>
      </c>
      <c r="DK43" s="3">
        <f t="shared" si="28"/>
        <v>0.92604166666667009</v>
      </c>
      <c r="DL43" s="3">
        <f t="shared" si="28"/>
        <v>0.93298611111111407</v>
      </c>
      <c r="DM43" s="3">
        <f t="shared" si="28"/>
        <v>0.93993055555555804</v>
      </c>
      <c r="DN43" s="3">
        <f t="shared" si="28"/>
        <v>0.94687500000000302</v>
      </c>
      <c r="DO43" s="3">
        <f t="shared" si="28"/>
        <v>0.953819444444447</v>
      </c>
      <c r="DP43" s="3">
        <f t="shared" si="28"/>
        <v>0.96076388888889208</v>
      </c>
      <c r="DQ43" s="3">
        <f t="shared" si="28"/>
        <v>0.96770833333333606</v>
      </c>
      <c r="DR43" s="3">
        <f t="shared" si="28"/>
        <v>0.97465277777778103</v>
      </c>
      <c r="DS43" s="3">
        <f t="shared" si="28"/>
        <v>0.98159722222222501</v>
      </c>
      <c r="DT43" s="3">
        <f t="shared" si="28"/>
        <v>0.98854166666667009</v>
      </c>
      <c r="DU43" s="3">
        <f t="shared" si="28"/>
        <v>0.99548611111111407</v>
      </c>
      <c r="DV43" s="3">
        <f t="shared" si="28"/>
        <v>1.002430555555559</v>
      </c>
      <c r="DW43" s="3">
        <f t="shared" si="28"/>
        <v>1.0093750000000001</v>
      </c>
      <c r="DX43" s="3">
        <f t="shared" si="29"/>
        <v>1.0163194444444401</v>
      </c>
      <c r="DY43" s="3">
        <f t="shared" si="29"/>
        <v>1.0232638888888801</v>
      </c>
      <c r="DZ43" s="3">
        <f t="shared" si="29"/>
        <v>1.0302083333333201</v>
      </c>
      <c r="EA43" s="3">
        <f t="shared" si="29"/>
        <v>1.03715277777776</v>
      </c>
      <c r="EB43" s="3">
        <f t="shared" si="29"/>
        <v>1.0440972222222</v>
      </c>
      <c r="EC43" s="3">
        <f t="shared" si="29"/>
        <v>1.05104166666664</v>
      </c>
      <c r="ED43" s="3">
        <f t="shared" si="29"/>
        <v>1.05798611111108</v>
      </c>
      <c r="EE43" s="3">
        <f t="shared" si="29"/>
        <v>1.06493055555552</v>
      </c>
      <c r="EF43" s="3">
        <f t="shared" si="29"/>
        <v>1.0718749999999599</v>
      </c>
      <c r="EG43" s="3">
        <f t="shared" si="29"/>
        <v>1.0788194444444001</v>
      </c>
      <c r="EH43" s="3">
        <f t="shared" si="29"/>
        <v>1.0857638888888401</v>
      </c>
      <c r="EI43" s="3">
        <f t="shared" si="29"/>
        <v>1.0927083333332801</v>
      </c>
      <c r="EJ43" s="3">
        <f t="shared" si="29"/>
        <v>1.0996527777777201</v>
      </c>
      <c r="EK43" s="3">
        <f t="shared" si="29"/>
        <v>1.1065972222221601</v>
      </c>
    </row>
    <row r="44" spans="1:141" x14ac:dyDescent="0.2">
      <c r="A44" s="7" t="s">
        <v>30</v>
      </c>
      <c r="B44" s="15">
        <v>4.340277777777778E-3</v>
      </c>
      <c r="C44" s="30">
        <f t="shared" si="30"/>
        <v>0.1494791666666668</v>
      </c>
      <c r="D44" s="3">
        <f t="shared" si="30"/>
        <v>0.15642361111111078</v>
      </c>
      <c r="E44" s="3">
        <f t="shared" si="30"/>
        <v>0.16336805555555478</v>
      </c>
      <c r="F44" s="3">
        <f t="shared" si="30"/>
        <v>0.17031249999999978</v>
      </c>
      <c r="G44" s="3">
        <f t="shared" si="30"/>
        <v>0.17725694444444379</v>
      </c>
      <c r="H44" s="3">
        <f t="shared" si="30"/>
        <v>0.18420138888888879</v>
      </c>
      <c r="I44" s="3">
        <f t="shared" si="30"/>
        <v>0.19114583333333279</v>
      </c>
      <c r="J44" s="3">
        <f t="shared" si="30"/>
        <v>0.1980902777777778</v>
      </c>
      <c r="K44" s="3">
        <f t="shared" si="30"/>
        <v>0.2050347222222218</v>
      </c>
      <c r="L44" s="3">
        <f t="shared" si="30"/>
        <v>0.2119791666666668</v>
      </c>
      <c r="M44" s="3">
        <f t="shared" si="30"/>
        <v>0.21892361111111078</v>
      </c>
      <c r="N44" s="3">
        <f t="shared" si="30"/>
        <v>0.22586805555555578</v>
      </c>
      <c r="O44" s="3">
        <f t="shared" si="30"/>
        <v>0.23281250000000001</v>
      </c>
      <c r="P44" s="3">
        <f t="shared" si="30"/>
        <v>0.23975694444444448</v>
      </c>
      <c r="Q44" s="3">
        <f t="shared" si="27"/>
        <v>0.24670138888888879</v>
      </c>
      <c r="R44" s="3">
        <f t="shared" si="27"/>
        <v>0.25364583333333379</v>
      </c>
      <c r="S44" s="3">
        <f t="shared" si="27"/>
        <v>0.26059027777777777</v>
      </c>
      <c r="T44" s="3">
        <f t="shared" si="27"/>
        <v>0.2675347222222228</v>
      </c>
      <c r="U44" s="3">
        <f t="shared" si="27"/>
        <v>0.27447916666666677</v>
      </c>
      <c r="V44" s="3">
        <f t="shared" si="27"/>
        <v>0.2814236111111118</v>
      </c>
      <c r="W44" s="3">
        <f t="shared" si="27"/>
        <v>0.28836805555555578</v>
      </c>
      <c r="X44" s="3">
        <f t="shared" si="27"/>
        <v>0.29531250000000081</v>
      </c>
      <c r="Y44" s="3">
        <f t="shared" si="27"/>
        <v>0.30225694444444479</v>
      </c>
      <c r="Z44" s="3">
        <f t="shared" si="27"/>
        <v>0.30920138888888882</v>
      </c>
      <c r="AA44" s="3">
        <f t="shared" si="27"/>
        <v>0.31614583333333379</v>
      </c>
      <c r="AB44" s="3">
        <f t="shared" si="27"/>
        <v>0.32309027777777777</v>
      </c>
      <c r="AC44" s="3">
        <f t="shared" si="27"/>
        <v>0.3300347222222228</v>
      </c>
      <c r="AD44" s="3">
        <f t="shared" si="27"/>
        <v>0.33697916666666677</v>
      </c>
      <c r="AE44" s="3">
        <f t="shared" si="27"/>
        <v>0.3439236111111118</v>
      </c>
      <c r="AF44" s="3">
        <f t="shared" si="27"/>
        <v>0.35086805555555578</v>
      </c>
      <c r="AG44" s="3">
        <f t="shared" si="27"/>
        <v>0.35781250000000081</v>
      </c>
      <c r="AH44" s="3">
        <f t="shared" si="27"/>
        <v>0.36475694444444479</v>
      </c>
      <c r="AI44" s="3">
        <f t="shared" si="27"/>
        <v>0.37170138888888982</v>
      </c>
      <c r="AJ44" s="3">
        <f t="shared" si="27"/>
        <v>0.37864583333333379</v>
      </c>
      <c r="AK44" s="3">
        <f t="shared" si="27"/>
        <v>0.38559027777777777</v>
      </c>
      <c r="AL44" s="3">
        <f t="shared" si="27"/>
        <v>0.3925347222222228</v>
      </c>
      <c r="AM44" s="3">
        <f t="shared" si="27"/>
        <v>0.39947916666666677</v>
      </c>
      <c r="AN44" s="3">
        <f t="shared" si="27"/>
        <v>0.4064236111111118</v>
      </c>
      <c r="AO44" s="3">
        <f t="shared" si="27"/>
        <v>0.41336805555555578</v>
      </c>
      <c r="AP44" s="3">
        <f t="shared" si="27"/>
        <v>0.42031250000000081</v>
      </c>
      <c r="AQ44" s="3">
        <f t="shared" si="27"/>
        <v>0.42725694444444479</v>
      </c>
      <c r="AR44" s="3">
        <f t="shared" si="27"/>
        <v>0.43420138888888982</v>
      </c>
      <c r="AS44" s="3">
        <f t="shared" si="27"/>
        <v>0.44114583333333379</v>
      </c>
      <c r="AT44" s="3">
        <f t="shared" si="27"/>
        <v>0.44809027777777877</v>
      </c>
      <c r="AU44" s="3">
        <f t="shared" si="27"/>
        <v>0.4550347222222228</v>
      </c>
      <c r="AV44" s="3">
        <f t="shared" si="27"/>
        <v>0.46197916666666777</v>
      </c>
      <c r="AW44" s="3">
        <f t="shared" si="27"/>
        <v>0.4689236111111118</v>
      </c>
      <c r="AX44" s="3">
        <f t="shared" si="27"/>
        <v>0.47586805555555678</v>
      </c>
      <c r="AY44" s="3">
        <f t="shared" si="27"/>
        <v>0.48281250000000081</v>
      </c>
      <c r="AZ44" s="3">
        <f t="shared" si="27"/>
        <v>0.48975694444444579</v>
      </c>
      <c r="BA44" s="3">
        <f t="shared" si="27"/>
        <v>0.49670138888888982</v>
      </c>
      <c r="BB44" s="3">
        <f t="shared" si="27"/>
        <v>0.50364583333333479</v>
      </c>
      <c r="BC44" s="3">
        <f t="shared" si="27"/>
        <v>0.51059027777777877</v>
      </c>
      <c r="BD44" s="3">
        <f t="shared" si="27"/>
        <v>0.51753472222222274</v>
      </c>
      <c r="BE44" s="3">
        <f t="shared" si="27"/>
        <v>0.52447916666666783</v>
      </c>
      <c r="BF44" s="3">
        <f t="shared" si="27"/>
        <v>0.5314236111111118</v>
      </c>
      <c r="BG44" s="3">
        <f t="shared" si="27"/>
        <v>0.53836805555555678</v>
      </c>
      <c r="BH44" s="3">
        <f t="shared" si="27"/>
        <v>0.54531250000000075</v>
      </c>
      <c r="BI44" s="3">
        <f t="shared" si="27"/>
        <v>0.55225694444444584</v>
      </c>
      <c r="BJ44" s="3">
        <f t="shared" si="27"/>
        <v>0.55920138888888982</v>
      </c>
      <c r="BK44" s="3">
        <f t="shared" si="27"/>
        <v>0.56614583333333479</v>
      </c>
      <c r="BL44" s="3">
        <f t="shared" si="27"/>
        <v>0.57309027777777877</v>
      </c>
      <c r="BM44" s="3">
        <f t="shared" si="27"/>
        <v>0.58003472222222374</v>
      </c>
      <c r="BN44" s="3">
        <f t="shared" si="27"/>
        <v>0.58697916666666783</v>
      </c>
      <c r="BO44" s="3">
        <f t="shared" si="27"/>
        <v>0.5939236111111128</v>
      </c>
      <c r="BP44" s="3">
        <f t="shared" si="28"/>
        <v>0.60086805555555678</v>
      </c>
      <c r="BQ44" s="3">
        <f t="shared" si="28"/>
        <v>0.60781250000000175</v>
      </c>
      <c r="BR44" s="3">
        <f t="shared" si="28"/>
        <v>0.61475694444444584</v>
      </c>
      <c r="BS44" s="3">
        <f t="shared" si="28"/>
        <v>0.62170138888889082</v>
      </c>
      <c r="BT44" s="3">
        <f t="shared" si="28"/>
        <v>0.62864583333333479</v>
      </c>
      <c r="BU44" s="3">
        <f t="shared" si="28"/>
        <v>0.63559027777777977</v>
      </c>
      <c r="BV44" s="3">
        <f t="shared" si="28"/>
        <v>0.64253472222222374</v>
      </c>
      <c r="BW44" s="3">
        <f t="shared" si="28"/>
        <v>0.64947916666666883</v>
      </c>
      <c r="BX44" s="3">
        <f t="shared" si="28"/>
        <v>0.6564236111111128</v>
      </c>
      <c r="BY44" s="3">
        <f t="shared" si="28"/>
        <v>0.66336805555555678</v>
      </c>
      <c r="BZ44" s="3">
        <f t="shared" si="28"/>
        <v>0.67031250000000175</v>
      </c>
      <c r="CA44" s="3">
        <f t="shared" si="28"/>
        <v>0.67725694444444584</v>
      </c>
      <c r="CB44" s="3">
        <f t="shared" si="28"/>
        <v>0.68420138888889082</v>
      </c>
      <c r="CC44" s="3">
        <f t="shared" si="28"/>
        <v>0.69114583333333479</v>
      </c>
      <c r="CD44" s="3">
        <f t="shared" si="28"/>
        <v>0.69809027777777977</v>
      </c>
      <c r="CE44" s="3">
        <f t="shared" si="28"/>
        <v>0.70503472222222374</v>
      </c>
      <c r="CF44" s="3">
        <f t="shared" si="28"/>
        <v>0.71197916666666883</v>
      </c>
      <c r="CG44" s="3">
        <f t="shared" si="28"/>
        <v>0.7189236111111128</v>
      </c>
      <c r="CH44" s="3">
        <f t="shared" si="28"/>
        <v>0.72586805555555778</v>
      </c>
      <c r="CI44" s="3">
        <f t="shared" si="28"/>
        <v>0.73281250000000175</v>
      </c>
      <c r="CJ44" s="3">
        <f t="shared" si="28"/>
        <v>0.73975694444444684</v>
      </c>
      <c r="CK44" s="3">
        <f t="shared" si="28"/>
        <v>0.74670138888889082</v>
      </c>
      <c r="CL44" s="3">
        <f t="shared" si="28"/>
        <v>0.75364583333333579</v>
      </c>
      <c r="CM44" s="3">
        <f t="shared" si="28"/>
        <v>0.76059027777777977</v>
      </c>
      <c r="CN44" s="3">
        <f t="shared" si="28"/>
        <v>0.76753472222222474</v>
      </c>
      <c r="CO44" s="3">
        <f t="shared" si="28"/>
        <v>0.77447916666666883</v>
      </c>
      <c r="CP44" s="3">
        <f t="shared" si="28"/>
        <v>0.7814236111111138</v>
      </c>
      <c r="CQ44" s="3">
        <f t="shared" si="28"/>
        <v>0.78836805555555778</v>
      </c>
      <c r="CR44" s="3">
        <f t="shared" si="28"/>
        <v>0.79531250000000175</v>
      </c>
      <c r="CS44" s="3">
        <f t="shared" si="28"/>
        <v>0.80225694444444684</v>
      </c>
      <c r="CT44" s="3">
        <f t="shared" si="28"/>
        <v>0.80920138888889181</v>
      </c>
      <c r="CU44" s="3">
        <f t="shared" si="28"/>
        <v>0.81614583333333579</v>
      </c>
      <c r="CV44" s="3">
        <f t="shared" si="28"/>
        <v>0.82309027777777977</v>
      </c>
      <c r="CW44" s="3">
        <f t="shared" si="28"/>
        <v>0.83003472222222474</v>
      </c>
      <c r="CX44" s="3">
        <f t="shared" si="28"/>
        <v>0.83697916666666883</v>
      </c>
      <c r="CY44" s="3">
        <f t="shared" si="28"/>
        <v>0.8439236111111138</v>
      </c>
      <c r="CZ44" s="3">
        <f t="shared" si="28"/>
        <v>0.85086805555555778</v>
      </c>
      <c r="DA44" s="3">
        <f t="shared" si="28"/>
        <v>0.85781250000000275</v>
      </c>
      <c r="DB44" s="3">
        <f t="shared" si="28"/>
        <v>0.86475694444444684</v>
      </c>
      <c r="DC44" s="3">
        <f t="shared" si="28"/>
        <v>0.87170138888889181</v>
      </c>
      <c r="DD44" s="3">
        <f t="shared" si="28"/>
        <v>0.87864583333333579</v>
      </c>
      <c r="DE44" s="3">
        <f t="shared" si="28"/>
        <v>0.88559027777778077</v>
      </c>
      <c r="DF44" s="3">
        <f t="shared" si="28"/>
        <v>0.89253472222222474</v>
      </c>
      <c r="DG44" s="3">
        <f t="shared" si="28"/>
        <v>0.89947916666666983</v>
      </c>
      <c r="DH44" s="3">
        <f t="shared" si="28"/>
        <v>0.9064236111111138</v>
      </c>
      <c r="DI44" s="3">
        <f t="shared" si="28"/>
        <v>0.91336805555555878</v>
      </c>
      <c r="DJ44" s="3">
        <f t="shared" si="28"/>
        <v>0.92031250000000275</v>
      </c>
      <c r="DK44" s="3">
        <f t="shared" si="28"/>
        <v>0.92725694444444784</v>
      </c>
      <c r="DL44" s="3">
        <f t="shared" si="28"/>
        <v>0.93420138888889181</v>
      </c>
      <c r="DM44" s="3">
        <f t="shared" si="28"/>
        <v>0.94114583333333579</v>
      </c>
      <c r="DN44" s="3">
        <f t="shared" si="28"/>
        <v>0.94809027777778077</v>
      </c>
      <c r="DO44" s="3">
        <f t="shared" si="28"/>
        <v>0.95503472222222474</v>
      </c>
      <c r="DP44" s="3">
        <f t="shared" si="28"/>
        <v>0.96197916666666983</v>
      </c>
      <c r="DQ44" s="3">
        <f t="shared" si="28"/>
        <v>0.9689236111111138</v>
      </c>
      <c r="DR44" s="3">
        <f t="shared" si="28"/>
        <v>0.97586805555555878</v>
      </c>
      <c r="DS44" s="3">
        <f t="shared" si="28"/>
        <v>0.98281250000000275</v>
      </c>
      <c r="DT44" s="3">
        <f t="shared" si="28"/>
        <v>0.98975694444444784</v>
      </c>
      <c r="DU44" s="3">
        <f t="shared" si="28"/>
        <v>0.99670138888889181</v>
      </c>
      <c r="DV44" s="3">
        <f t="shared" si="28"/>
        <v>1.0036458333333367</v>
      </c>
      <c r="DW44" s="3">
        <f t="shared" si="28"/>
        <v>1.0105902777777778</v>
      </c>
      <c r="DX44" s="3">
        <f t="shared" si="29"/>
        <v>1.0175347222222177</v>
      </c>
      <c r="DY44" s="3">
        <f t="shared" si="29"/>
        <v>1.0244791666666577</v>
      </c>
      <c r="DZ44" s="3">
        <f t="shared" si="29"/>
        <v>1.0314236111110977</v>
      </c>
      <c r="EA44" s="3">
        <f t="shared" si="29"/>
        <v>1.0383680555555377</v>
      </c>
      <c r="EB44" s="3">
        <f t="shared" si="29"/>
        <v>1.0453124999999777</v>
      </c>
      <c r="EC44" s="3">
        <f t="shared" si="29"/>
        <v>1.0522569444444176</v>
      </c>
      <c r="ED44" s="3">
        <f t="shared" si="29"/>
        <v>1.0592013888888576</v>
      </c>
      <c r="EE44" s="3">
        <f t="shared" si="29"/>
        <v>1.0661458333332976</v>
      </c>
      <c r="EF44" s="3">
        <f t="shared" si="29"/>
        <v>1.0730902777777376</v>
      </c>
      <c r="EG44" s="3">
        <f t="shared" si="29"/>
        <v>1.0800347222221778</v>
      </c>
      <c r="EH44" s="3">
        <f t="shared" si="29"/>
        <v>1.0869791666666178</v>
      </c>
      <c r="EI44" s="3">
        <f t="shared" si="29"/>
        <v>1.0939236111110577</v>
      </c>
      <c r="EJ44" s="3">
        <f t="shared" si="29"/>
        <v>1.1008680555554977</v>
      </c>
      <c r="EK44" s="3">
        <f t="shared" si="29"/>
        <v>1.1078124999999377</v>
      </c>
    </row>
    <row r="45" spans="1:141" x14ac:dyDescent="0.2">
      <c r="A45" s="7" t="s">
        <v>29</v>
      </c>
      <c r="B45" s="15">
        <v>5.5555555555555566E-3</v>
      </c>
      <c r="C45" s="30">
        <f t="shared" si="30"/>
        <v>0.15069444444444458</v>
      </c>
      <c r="D45" s="3">
        <f t="shared" si="30"/>
        <v>0.15763888888888855</v>
      </c>
      <c r="E45" s="3">
        <f t="shared" si="30"/>
        <v>0.16458333333333255</v>
      </c>
      <c r="F45" s="3">
        <f t="shared" si="30"/>
        <v>0.17152777777777756</v>
      </c>
      <c r="G45" s="3">
        <f t="shared" si="30"/>
        <v>0.17847222222222156</v>
      </c>
      <c r="H45" s="3">
        <f t="shared" si="30"/>
        <v>0.18541666666666656</v>
      </c>
      <c r="I45" s="3">
        <f t="shared" si="30"/>
        <v>0.19236111111111057</v>
      </c>
      <c r="J45" s="3">
        <f t="shared" si="30"/>
        <v>0.19930555555555557</v>
      </c>
      <c r="K45" s="3">
        <f t="shared" si="30"/>
        <v>0.20624999999999957</v>
      </c>
      <c r="L45" s="3">
        <f t="shared" si="30"/>
        <v>0.21319444444444458</v>
      </c>
      <c r="M45" s="3">
        <f t="shared" si="30"/>
        <v>0.22013888888888855</v>
      </c>
      <c r="N45" s="3">
        <f t="shared" si="30"/>
        <v>0.22708333333333355</v>
      </c>
      <c r="O45" s="3">
        <f t="shared" si="30"/>
        <v>0.23402777777777778</v>
      </c>
      <c r="P45" s="3">
        <f t="shared" si="30"/>
        <v>0.24097222222222225</v>
      </c>
      <c r="Q45" s="3">
        <f t="shared" si="27"/>
        <v>0.24791666666666656</v>
      </c>
      <c r="R45" s="3">
        <f t="shared" si="27"/>
        <v>0.25486111111111154</v>
      </c>
      <c r="S45" s="3">
        <f t="shared" si="27"/>
        <v>0.26180555555555551</v>
      </c>
      <c r="T45" s="3">
        <f t="shared" si="27"/>
        <v>0.26875000000000054</v>
      </c>
      <c r="U45" s="3">
        <f t="shared" si="27"/>
        <v>0.27569444444444452</v>
      </c>
      <c r="V45" s="3">
        <f t="shared" si="27"/>
        <v>0.28263888888888955</v>
      </c>
      <c r="W45" s="3">
        <f t="shared" si="27"/>
        <v>0.28958333333333353</v>
      </c>
      <c r="X45" s="3">
        <f t="shared" si="27"/>
        <v>0.29652777777777856</v>
      </c>
      <c r="Y45" s="3">
        <f t="shared" si="27"/>
        <v>0.30347222222222253</v>
      </c>
      <c r="Z45" s="3">
        <f t="shared" si="27"/>
        <v>0.31041666666666656</v>
      </c>
      <c r="AA45" s="3">
        <f t="shared" si="27"/>
        <v>0.31736111111111154</v>
      </c>
      <c r="AB45" s="3">
        <f t="shared" si="27"/>
        <v>0.32430555555555551</v>
      </c>
      <c r="AC45" s="3">
        <f t="shared" si="27"/>
        <v>0.33125000000000054</v>
      </c>
      <c r="AD45" s="3">
        <f t="shared" si="27"/>
        <v>0.33819444444444452</v>
      </c>
      <c r="AE45" s="3">
        <f t="shared" si="27"/>
        <v>0.34513888888888955</v>
      </c>
      <c r="AF45" s="3">
        <f t="shared" si="27"/>
        <v>0.35208333333333353</v>
      </c>
      <c r="AG45" s="3">
        <f t="shared" si="27"/>
        <v>0.35902777777777856</v>
      </c>
      <c r="AH45" s="3">
        <f t="shared" si="27"/>
        <v>0.36597222222222253</v>
      </c>
      <c r="AI45" s="3">
        <f t="shared" si="27"/>
        <v>0.37291666666666756</v>
      </c>
      <c r="AJ45" s="3">
        <f t="shared" si="27"/>
        <v>0.37986111111111154</v>
      </c>
      <c r="AK45" s="3">
        <f t="shared" si="27"/>
        <v>0.38680555555555551</v>
      </c>
      <c r="AL45" s="3">
        <f t="shared" si="27"/>
        <v>0.39375000000000054</v>
      </c>
      <c r="AM45" s="3">
        <f t="shared" si="27"/>
        <v>0.40069444444444452</v>
      </c>
      <c r="AN45" s="3">
        <f t="shared" si="27"/>
        <v>0.40763888888888955</v>
      </c>
      <c r="AO45" s="3">
        <f t="shared" si="27"/>
        <v>0.41458333333333353</v>
      </c>
      <c r="AP45" s="3">
        <f t="shared" si="27"/>
        <v>0.42152777777777856</v>
      </c>
      <c r="AQ45" s="3">
        <f t="shared" si="27"/>
        <v>0.42847222222222253</v>
      </c>
      <c r="AR45" s="3">
        <f t="shared" si="27"/>
        <v>0.43541666666666756</v>
      </c>
      <c r="AS45" s="3">
        <f t="shared" si="27"/>
        <v>0.44236111111111154</v>
      </c>
      <c r="AT45" s="3">
        <f t="shared" si="27"/>
        <v>0.44930555555555651</v>
      </c>
      <c r="AU45" s="3">
        <f t="shared" si="27"/>
        <v>0.45625000000000054</v>
      </c>
      <c r="AV45" s="3">
        <f t="shared" si="27"/>
        <v>0.46319444444444552</v>
      </c>
      <c r="AW45" s="3">
        <f t="shared" si="27"/>
        <v>0.47013888888888955</v>
      </c>
      <c r="AX45" s="3">
        <f t="shared" si="27"/>
        <v>0.47708333333333452</v>
      </c>
      <c r="AY45" s="3">
        <f t="shared" si="27"/>
        <v>0.48402777777777856</v>
      </c>
      <c r="AZ45" s="3">
        <f t="shared" si="27"/>
        <v>0.49097222222222353</v>
      </c>
      <c r="BA45" s="3">
        <f t="shared" si="27"/>
        <v>0.49791666666666756</v>
      </c>
      <c r="BB45" s="3">
        <f t="shared" si="27"/>
        <v>0.50486111111111254</v>
      </c>
      <c r="BC45" s="3">
        <f t="shared" ref="BC45:DN48" si="31">BC$40+$B45</f>
        <v>0.51180555555555651</v>
      </c>
      <c r="BD45" s="3">
        <f t="shared" si="31"/>
        <v>0.51875000000000049</v>
      </c>
      <c r="BE45" s="3">
        <f t="shared" si="31"/>
        <v>0.52569444444444557</v>
      </c>
      <c r="BF45" s="3">
        <f t="shared" si="31"/>
        <v>0.53263888888888955</v>
      </c>
      <c r="BG45" s="3">
        <f t="shared" si="31"/>
        <v>0.53958333333333452</v>
      </c>
      <c r="BH45" s="3">
        <f t="shared" si="31"/>
        <v>0.5465277777777785</v>
      </c>
      <c r="BI45" s="3">
        <f t="shared" si="31"/>
        <v>0.55347222222222359</v>
      </c>
      <c r="BJ45" s="3">
        <f t="shared" si="31"/>
        <v>0.56041666666666756</v>
      </c>
      <c r="BK45" s="3">
        <f t="shared" si="31"/>
        <v>0.56736111111111254</v>
      </c>
      <c r="BL45" s="3">
        <f t="shared" si="31"/>
        <v>0.57430555555555651</v>
      </c>
      <c r="BM45" s="3">
        <f t="shared" si="31"/>
        <v>0.58125000000000149</v>
      </c>
      <c r="BN45" s="3">
        <f t="shared" si="31"/>
        <v>0.58819444444444557</v>
      </c>
      <c r="BO45" s="3">
        <f t="shared" si="31"/>
        <v>0.59513888888889055</v>
      </c>
      <c r="BP45" s="3">
        <f t="shared" si="31"/>
        <v>0.60208333333333452</v>
      </c>
      <c r="BQ45" s="3">
        <f t="shared" si="31"/>
        <v>0.6090277777777795</v>
      </c>
      <c r="BR45" s="3">
        <f t="shared" si="31"/>
        <v>0.61597222222222359</v>
      </c>
      <c r="BS45" s="3">
        <f t="shared" si="31"/>
        <v>0.62291666666666856</v>
      </c>
      <c r="BT45" s="3">
        <f t="shared" si="31"/>
        <v>0.62986111111111254</v>
      </c>
      <c r="BU45" s="3">
        <f t="shared" si="31"/>
        <v>0.63680555555555751</v>
      </c>
      <c r="BV45" s="3">
        <f t="shared" si="31"/>
        <v>0.64375000000000149</v>
      </c>
      <c r="BW45" s="3">
        <f t="shared" si="31"/>
        <v>0.65069444444444657</v>
      </c>
      <c r="BX45" s="3">
        <f t="shared" si="31"/>
        <v>0.65763888888889055</v>
      </c>
      <c r="BY45" s="3">
        <f t="shared" si="31"/>
        <v>0.66458333333333452</v>
      </c>
      <c r="BZ45" s="3">
        <f t="shared" si="31"/>
        <v>0.6715277777777795</v>
      </c>
      <c r="CA45" s="3">
        <f t="shared" si="31"/>
        <v>0.67847222222222359</v>
      </c>
      <c r="CB45" s="3">
        <f t="shared" si="31"/>
        <v>0.68541666666666856</v>
      </c>
      <c r="CC45" s="3">
        <f t="shared" si="31"/>
        <v>0.69236111111111254</v>
      </c>
      <c r="CD45" s="3">
        <f t="shared" si="31"/>
        <v>0.69930555555555751</v>
      </c>
      <c r="CE45" s="3">
        <f t="shared" si="31"/>
        <v>0.70625000000000149</v>
      </c>
      <c r="CF45" s="3">
        <f t="shared" si="31"/>
        <v>0.71319444444444657</v>
      </c>
      <c r="CG45" s="3">
        <f t="shared" si="31"/>
        <v>0.72013888888889055</v>
      </c>
      <c r="CH45" s="3">
        <f t="shared" si="31"/>
        <v>0.72708333333333552</v>
      </c>
      <c r="CI45" s="3">
        <f t="shared" si="31"/>
        <v>0.7340277777777795</v>
      </c>
      <c r="CJ45" s="3">
        <f t="shared" si="31"/>
        <v>0.74097222222222459</v>
      </c>
      <c r="CK45" s="3">
        <f t="shared" si="31"/>
        <v>0.74791666666666856</v>
      </c>
      <c r="CL45" s="3">
        <f t="shared" si="31"/>
        <v>0.75486111111111354</v>
      </c>
      <c r="CM45" s="3">
        <f t="shared" si="31"/>
        <v>0.76180555555555751</v>
      </c>
      <c r="CN45" s="3">
        <f t="shared" si="31"/>
        <v>0.76875000000000249</v>
      </c>
      <c r="CO45" s="3">
        <f t="shared" si="31"/>
        <v>0.77569444444444657</v>
      </c>
      <c r="CP45" s="3">
        <f t="shared" si="31"/>
        <v>0.78263888888889155</v>
      </c>
      <c r="CQ45" s="3">
        <f t="shared" si="31"/>
        <v>0.78958333333333552</v>
      </c>
      <c r="CR45" s="3">
        <f t="shared" si="31"/>
        <v>0.7965277777777795</v>
      </c>
      <c r="CS45" s="3">
        <f t="shared" si="31"/>
        <v>0.80347222222222459</v>
      </c>
      <c r="CT45" s="3">
        <f t="shared" si="31"/>
        <v>0.81041666666666956</v>
      </c>
      <c r="CU45" s="3">
        <f t="shared" si="31"/>
        <v>0.81736111111111354</v>
      </c>
      <c r="CV45" s="3">
        <f t="shared" si="31"/>
        <v>0.82430555555555751</v>
      </c>
      <c r="CW45" s="3">
        <f t="shared" si="31"/>
        <v>0.83125000000000249</v>
      </c>
      <c r="CX45" s="3">
        <f t="shared" si="31"/>
        <v>0.83819444444444657</v>
      </c>
      <c r="CY45" s="3">
        <f t="shared" si="31"/>
        <v>0.84513888888889155</v>
      </c>
      <c r="CZ45" s="3">
        <f t="shared" si="31"/>
        <v>0.85208333333333552</v>
      </c>
      <c r="DA45" s="3">
        <f t="shared" si="31"/>
        <v>0.8590277777777805</v>
      </c>
      <c r="DB45" s="3">
        <f t="shared" si="31"/>
        <v>0.86597222222222459</v>
      </c>
      <c r="DC45" s="3">
        <f t="shared" si="31"/>
        <v>0.87291666666666956</v>
      </c>
      <c r="DD45" s="3">
        <f t="shared" si="31"/>
        <v>0.87986111111111354</v>
      </c>
      <c r="DE45" s="3">
        <f t="shared" si="31"/>
        <v>0.88680555555555851</v>
      </c>
      <c r="DF45" s="3">
        <f t="shared" si="31"/>
        <v>0.89375000000000249</v>
      </c>
      <c r="DG45" s="3">
        <f t="shared" si="31"/>
        <v>0.90069444444444757</v>
      </c>
      <c r="DH45" s="3">
        <f t="shared" si="31"/>
        <v>0.90763888888889155</v>
      </c>
      <c r="DI45" s="3">
        <f t="shared" si="31"/>
        <v>0.91458333333333652</v>
      </c>
      <c r="DJ45" s="3">
        <f t="shared" si="31"/>
        <v>0.9215277777777805</v>
      </c>
      <c r="DK45" s="3">
        <f t="shared" si="31"/>
        <v>0.92847222222222558</v>
      </c>
      <c r="DL45" s="3">
        <f t="shared" si="31"/>
        <v>0.93541666666666956</v>
      </c>
      <c r="DM45" s="3">
        <f t="shared" si="31"/>
        <v>0.94236111111111354</v>
      </c>
      <c r="DN45" s="3">
        <f t="shared" si="31"/>
        <v>0.94930555555555851</v>
      </c>
      <c r="DO45" s="3">
        <f t="shared" si="28"/>
        <v>0.95625000000000249</v>
      </c>
      <c r="DP45" s="3">
        <f t="shared" si="28"/>
        <v>0.96319444444444757</v>
      </c>
      <c r="DQ45" s="3">
        <f t="shared" si="28"/>
        <v>0.97013888888889155</v>
      </c>
      <c r="DR45" s="3">
        <f t="shared" si="28"/>
        <v>0.97708333333333652</v>
      </c>
      <c r="DS45" s="3">
        <f t="shared" si="28"/>
        <v>0.9840277777777805</v>
      </c>
      <c r="DT45" s="3">
        <f t="shared" si="28"/>
        <v>0.99097222222222558</v>
      </c>
      <c r="DU45" s="3">
        <f t="shared" si="28"/>
        <v>0.99791666666666956</v>
      </c>
      <c r="DV45" s="3">
        <f t="shared" si="28"/>
        <v>1.0048611111111145</v>
      </c>
      <c r="DW45" s="3">
        <f t="shared" si="28"/>
        <v>1.0118055555555556</v>
      </c>
      <c r="DX45" s="3">
        <f t="shared" si="29"/>
        <v>1.0187499999999956</v>
      </c>
      <c r="DY45" s="3">
        <f t="shared" si="29"/>
        <v>1.0256944444444356</v>
      </c>
      <c r="DZ45" s="3">
        <f t="shared" si="29"/>
        <v>1.0326388888888756</v>
      </c>
      <c r="EA45" s="3">
        <f t="shared" si="29"/>
        <v>1.0395833333333155</v>
      </c>
      <c r="EB45" s="3">
        <f t="shared" si="29"/>
        <v>1.0465277777777555</v>
      </c>
      <c r="EC45" s="3">
        <f t="shared" si="29"/>
        <v>1.0534722222221955</v>
      </c>
      <c r="ED45" s="3">
        <f t="shared" si="29"/>
        <v>1.0604166666666355</v>
      </c>
      <c r="EE45" s="3">
        <f t="shared" si="29"/>
        <v>1.0673611111110755</v>
      </c>
      <c r="EF45" s="3">
        <f t="shared" si="29"/>
        <v>1.0743055555555154</v>
      </c>
      <c r="EG45" s="3">
        <f t="shared" si="29"/>
        <v>1.0812499999999556</v>
      </c>
      <c r="EH45" s="3">
        <f t="shared" si="29"/>
        <v>1.0881944444443956</v>
      </c>
      <c r="EI45" s="3">
        <f t="shared" si="29"/>
        <v>1.0951388888888356</v>
      </c>
      <c r="EJ45" s="3">
        <f t="shared" si="29"/>
        <v>1.1020833333332756</v>
      </c>
      <c r="EK45" s="3">
        <f t="shared" si="29"/>
        <v>1.1090277777777156</v>
      </c>
    </row>
    <row r="46" spans="1:141" x14ac:dyDescent="0.2">
      <c r="A46" s="7" t="s">
        <v>28</v>
      </c>
      <c r="B46" s="15">
        <v>6.5972222222222265E-3</v>
      </c>
      <c r="C46" s="30">
        <f t="shared" si="30"/>
        <v>0.15173611111111124</v>
      </c>
      <c r="D46" s="3">
        <f t="shared" si="30"/>
        <v>0.15868055555555521</v>
      </c>
      <c r="E46" s="3">
        <f t="shared" si="30"/>
        <v>0.16562499999999922</v>
      </c>
      <c r="F46" s="3">
        <f t="shared" si="30"/>
        <v>0.17256944444444422</v>
      </c>
      <c r="G46" s="3">
        <f t="shared" si="30"/>
        <v>0.17951388888888822</v>
      </c>
      <c r="H46" s="3">
        <f t="shared" si="30"/>
        <v>0.18645833333333323</v>
      </c>
      <c r="I46" s="3">
        <f t="shared" si="30"/>
        <v>0.19340277777777723</v>
      </c>
      <c r="J46" s="3">
        <f t="shared" si="30"/>
        <v>0.20034722222222223</v>
      </c>
      <c r="K46" s="3">
        <f t="shared" si="30"/>
        <v>0.20729166666666624</v>
      </c>
      <c r="L46" s="3">
        <f t="shared" si="30"/>
        <v>0.21423611111111124</v>
      </c>
      <c r="M46" s="3">
        <f t="shared" si="30"/>
        <v>0.22118055555555521</v>
      </c>
      <c r="N46" s="3">
        <f t="shared" si="30"/>
        <v>0.22812500000000022</v>
      </c>
      <c r="O46" s="3">
        <f t="shared" si="30"/>
        <v>0.23506944444444444</v>
      </c>
      <c r="P46" s="3">
        <f t="shared" si="30"/>
        <v>0.24201388888888892</v>
      </c>
      <c r="Q46" s="3">
        <f t="shared" ref="Q46:CB49" si="32">Q$40+$B46</f>
        <v>0.24895833333333323</v>
      </c>
      <c r="R46" s="3">
        <f t="shared" si="32"/>
        <v>0.25590277777777826</v>
      </c>
      <c r="S46" s="3">
        <f t="shared" si="32"/>
        <v>0.26284722222222223</v>
      </c>
      <c r="T46" s="3">
        <f t="shared" si="32"/>
        <v>0.26979166666666721</v>
      </c>
      <c r="U46" s="3">
        <f t="shared" si="32"/>
        <v>0.27673611111111118</v>
      </c>
      <c r="V46" s="3">
        <f t="shared" si="32"/>
        <v>0.28368055555555627</v>
      </c>
      <c r="W46" s="3">
        <f t="shared" si="32"/>
        <v>0.29062500000000024</v>
      </c>
      <c r="X46" s="3">
        <f t="shared" si="32"/>
        <v>0.29756944444444522</v>
      </c>
      <c r="Y46" s="3">
        <f t="shared" si="32"/>
        <v>0.30451388888888919</v>
      </c>
      <c r="Z46" s="3">
        <f t="shared" si="32"/>
        <v>0.31145833333333328</v>
      </c>
      <c r="AA46" s="3">
        <f t="shared" si="32"/>
        <v>0.31840277777777826</v>
      </c>
      <c r="AB46" s="3">
        <f t="shared" si="32"/>
        <v>0.32534722222222223</v>
      </c>
      <c r="AC46" s="3">
        <f t="shared" si="32"/>
        <v>0.33229166666666721</v>
      </c>
      <c r="AD46" s="3">
        <f t="shared" si="32"/>
        <v>0.33923611111111118</v>
      </c>
      <c r="AE46" s="3">
        <f t="shared" si="32"/>
        <v>0.34618055555555627</v>
      </c>
      <c r="AF46" s="3">
        <f t="shared" si="32"/>
        <v>0.35312500000000024</v>
      </c>
      <c r="AG46" s="3">
        <f t="shared" si="32"/>
        <v>0.36006944444444522</v>
      </c>
      <c r="AH46" s="3">
        <f t="shared" si="32"/>
        <v>0.36701388888888919</v>
      </c>
      <c r="AI46" s="3">
        <f t="shared" si="32"/>
        <v>0.37395833333333428</v>
      </c>
      <c r="AJ46" s="3">
        <f t="shared" si="32"/>
        <v>0.38090277777777826</v>
      </c>
      <c r="AK46" s="3">
        <f t="shared" si="32"/>
        <v>0.38784722222222223</v>
      </c>
      <c r="AL46" s="3">
        <f t="shared" si="32"/>
        <v>0.39479166666666721</v>
      </c>
      <c r="AM46" s="3">
        <f t="shared" si="32"/>
        <v>0.40173611111111118</v>
      </c>
      <c r="AN46" s="3">
        <f t="shared" si="32"/>
        <v>0.40868055555555627</v>
      </c>
      <c r="AO46" s="3">
        <f t="shared" si="32"/>
        <v>0.41562500000000024</v>
      </c>
      <c r="AP46" s="3">
        <f t="shared" si="32"/>
        <v>0.42256944444444522</v>
      </c>
      <c r="AQ46" s="3">
        <f t="shared" si="32"/>
        <v>0.42951388888888919</v>
      </c>
      <c r="AR46" s="3">
        <f t="shared" si="32"/>
        <v>0.43645833333333428</v>
      </c>
      <c r="AS46" s="3">
        <f t="shared" si="32"/>
        <v>0.44340277777777826</v>
      </c>
      <c r="AT46" s="3">
        <f t="shared" si="32"/>
        <v>0.45034722222222323</v>
      </c>
      <c r="AU46" s="3">
        <f t="shared" si="32"/>
        <v>0.45729166666666721</v>
      </c>
      <c r="AV46" s="3">
        <f t="shared" si="32"/>
        <v>0.46423611111111218</v>
      </c>
      <c r="AW46" s="3">
        <f t="shared" si="32"/>
        <v>0.47118055555555627</v>
      </c>
      <c r="AX46" s="3">
        <f t="shared" si="32"/>
        <v>0.47812500000000124</v>
      </c>
      <c r="AY46" s="3">
        <f t="shared" si="32"/>
        <v>0.48506944444444522</v>
      </c>
      <c r="AZ46" s="3">
        <f t="shared" si="32"/>
        <v>0.49201388888889019</v>
      </c>
      <c r="BA46" s="3">
        <f t="shared" si="32"/>
        <v>0.49895833333333428</v>
      </c>
      <c r="BB46" s="3">
        <f t="shared" si="32"/>
        <v>0.50590277777777926</v>
      </c>
      <c r="BC46" s="3">
        <f t="shared" si="32"/>
        <v>0.51284722222222323</v>
      </c>
      <c r="BD46" s="3">
        <f t="shared" si="32"/>
        <v>0.51979166666666721</v>
      </c>
      <c r="BE46" s="3">
        <f t="shared" si="32"/>
        <v>0.52673611111111229</v>
      </c>
      <c r="BF46" s="3">
        <f t="shared" si="32"/>
        <v>0.53368055555555627</v>
      </c>
      <c r="BG46" s="3">
        <f t="shared" si="32"/>
        <v>0.54062500000000124</v>
      </c>
      <c r="BH46" s="3">
        <f t="shared" si="32"/>
        <v>0.54756944444444522</v>
      </c>
      <c r="BI46" s="3">
        <f t="shared" si="32"/>
        <v>0.55451388888889031</v>
      </c>
      <c r="BJ46" s="3">
        <f t="shared" si="32"/>
        <v>0.56145833333333428</v>
      </c>
      <c r="BK46" s="3">
        <f t="shared" si="32"/>
        <v>0.56840277777777926</v>
      </c>
      <c r="BL46" s="3">
        <f t="shared" si="32"/>
        <v>0.57534722222222323</v>
      </c>
      <c r="BM46" s="3">
        <f t="shared" si="32"/>
        <v>0.58229166666666821</v>
      </c>
      <c r="BN46" s="3">
        <f t="shared" si="32"/>
        <v>0.58923611111111229</v>
      </c>
      <c r="BO46" s="3">
        <f t="shared" si="32"/>
        <v>0.59618055555555727</v>
      </c>
      <c r="BP46" s="3">
        <f t="shared" si="32"/>
        <v>0.60312500000000124</v>
      </c>
      <c r="BQ46" s="3">
        <f t="shared" si="32"/>
        <v>0.61006944444444622</v>
      </c>
      <c r="BR46" s="3">
        <f t="shared" si="32"/>
        <v>0.61701388888889031</v>
      </c>
      <c r="BS46" s="3">
        <f t="shared" si="32"/>
        <v>0.62395833333333528</v>
      </c>
      <c r="BT46" s="3">
        <f t="shared" si="32"/>
        <v>0.63090277777777926</v>
      </c>
      <c r="BU46" s="3">
        <f t="shared" si="32"/>
        <v>0.63784722222222423</v>
      </c>
      <c r="BV46" s="3">
        <f t="shared" si="32"/>
        <v>0.64479166666666821</v>
      </c>
      <c r="BW46" s="3">
        <f t="shared" si="32"/>
        <v>0.65173611111111329</v>
      </c>
      <c r="BX46" s="3">
        <f t="shared" si="32"/>
        <v>0.65868055555555727</v>
      </c>
      <c r="BY46" s="3">
        <f t="shared" si="32"/>
        <v>0.66562500000000124</v>
      </c>
      <c r="BZ46" s="3">
        <f t="shared" si="32"/>
        <v>0.67256944444444622</v>
      </c>
      <c r="CA46" s="3">
        <f t="shared" si="32"/>
        <v>0.67951388888889031</v>
      </c>
      <c r="CB46" s="3">
        <f t="shared" si="32"/>
        <v>0.68645833333333528</v>
      </c>
      <c r="CC46" s="3">
        <f t="shared" si="31"/>
        <v>0.69340277777777926</v>
      </c>
      <c r="CD46" s="3">
        <f t="shared" si="31"/>
        <v>0.70034722222222423</v>
      </c>
      <c r="CE46" s="3">
        <f t="shared" si="31"/>
        <v>0.70729166666666821</v>
      </c>
      <c r="CF46" s="3">
        <f t="shared" si="31"/>
        <v>0.71423611111111329</v>
      </c>
      <c r="CG46" s="3">
        <f t="shared" si="31"/>
        <v>0.72118055555555727</v>
      </c>
      <c r="CH46" s="3">
        <f t="shared" si="31"/>
        <v>0.72812500000000224</v>
      </c>
      <c r="CI46" s="3">
        <f t="shared" si="31"/>
        <v>0.73506944444444622</v>
      </c>
      <c r="CJ46" s="3">
        <f t="shared" si="31"/>
        <v>0.7420138888888913</v>
      </c>
      <c r="CK46" s="3">
        <f t="shared" si="31"/>
        <v>0.74895833333333528</v>
      </c>
      <c r="CL46" s="3">
        <f t="shared" si="31"/>
        <v>0.75590277777778025</v>
      </c>
      <c r="CM46" s="3">
        <f t="shared" si="31"/>
        <v>0.76284722222222423</v>
      </c>
      <c r="CN46" s="3">
        <f t="shared" si="31"/>
        <v>0.76979166666666921</v>
      </c>
      <c r="CO46" s="3">
        <f t="shared" si="31"/>
        <v>0.77673611111111329</v>
      </c>
      <c r="CP46" s="3">
        <f t="shared" si="31"/>
        <v>0.78368055555555827</v>
      </c>
      <c r="CQ46" s="3">
        <f t="shared" si="31"/>
        <v>0.79062500000000224</v>
      </c>
      <c r="CR46" s="3">
        <f t="shared" si="31"/>
        <v>0.79756944444444622</v>
      </c>
      <c r="CS46" s="3">
        <f t="shared" si="31"/>
        <v>0.8045138888888913</v>
      </c>
      <c r="CT46" s="3">
        <f t="shared" si="31"/>
        <v>0.81145833333333628</v>
      </c>
      <c r="CU46" s="3">
        <f t="shared" si="31"/>
        <v>0.81840277777778025</v>
      </c>
      <c r="CV46" s="3">
        <f t="shared" si="31"/>
        <v>0.82534722222222423</v>
      </c>
      <c r="CW46" s="3">
        <f t="shared" si="31"/>
        <v>0.83229166666666921</v>
      </c>
      <c r="CX46" s="3">
        <f t="shared" si="31"/>
        <v>0.83923611111111329</v>
      </c>
      <c r="CY46" s="3">
        <f t="shared" si="31"/>
        <v>0.84618055555555827</v>
      </c>
      <c r="CZ46" s="3">
        <f t="shared" si="31"/>
        <v>0.85312500000000224</v>
      </c>
      <c r="DA46" s="3">
        <f t="shared" si="31"/>
        <v>0.86006944444444722</v>
      </c>
      <c r="DB46" s="3">
        <f t="shared" si="31"/>
        <v>0.8670138888888913</v>
      </c>
      <c r="DC46" s="3">
        <f t="shared" si="31"/>
        <v>0.87395833333333628</v>
      </c>
      <c r="DD46" s="3">
        <f t="shared" si="31"/>
        <v>0.88090277777778025</v>
      </c>
      <c r="DE46" s="3">
        <f t="shared" si="31"/>
        <v>0.88784722222222523</v>
      </c>
      <c r="DF46" s="3">
        <f t="shared" si="31"/>
        <v>0.89479166666666921</v>
      </c>
      <c r="DG46" s="3">
        <f t="shared" si="31"/>
        <v>0.90173611111111429</v>
      </c>
      <c r="DH46" s="3">
        <f t="shared" si="31"/>
        <v>0.90868055555555827</v>
      </c>
      <c r="DI46" s="3">
        <f t="shared" si="31"/>
        <v>0.91562500000000324</v>
      </c>
      <c r="DJ46" s="3">
        <f t="shared" si="31"/>
        <v>0.92256944444444722</v>
      </c>
      <c r="DK46" s="3">
        <f t="shared" si="31"/>
        <v>0.9295138888888923</v>
      </c>
      <c r="DL46" s="3">
        <f t="shared" si="31"/>
        <v>0.93645833333333628</v>
      </c>
      <c r="DM46" s="3">
        <f t="shared" si="31"/>
        <v>0.94340277777778025</v>
      </c>
      <c r="DN46" s="3">
        <f t="shared" si="31"/>
        <v>0.95034722222222523</v>
      </c>
      <c r="DO46" s="3">
        <f t="shared" si="28"/>
        <v>0.95729166666666921</v>
      </c>
      <c r="DP46" s="3">
        <f t="shared" ref="DP46:EK61" si="33">DP$40+$B46</f>
        <v>0.96423611111111429</v>
      </c>
      <c r="DQ46" s="3">
        <f t="shared" si="33"/>
        <v>0.97118055555555827</v>
      </c>
      <c r="DR46" s="3">
        <f t="shared" si="33"/>
        <v>0.97812500000000324</v>
      </c>
      <c r="DS46" s="3">
        <f t="shared" si="33"/>
        <v>0.98506944444444722</v>
      </c>
      <c r="DT46" s="3">
        <f t="shared" si="33"/>
        <v>0.9920138888888923</v>
      </c>
      <c r="DU46" s="3">
        <f t="shared" si="33"/>
        <v>0.99895833333333628</v>
      </c>
      <c r="DV46" s="3">
        <f t="shared" si="33"/>
        <v>1.0059027777777811</v>
      </c>
      <c r="DW46" s="3">
        <f t="shared" si="33"/>
        <v>1.0128472222222222</v>
      </c>
      <c r="DX46" s="3">
        <f t="shared" si="33"/>
        <v>1.0197916666666622</v>
      </c>
      <c r="DY46" s="3">
        <f t="shared" si="33"/>
        <v>1.0267361111111022</v>
      </c>
      <c r="DZ46" s="3">
        <f t="shared" si="33"/>
        <v>1.0336805555555422</v>
      </c>
      <c r="EA46" s="3">
        <f t="shared" si="33"/>
        <v>1.0406249999999821</v>
      </c>
      <c r="EB46" s="3">
        <f t="shared" si="33"/>
        <v>1.0475694444444221</v>
      </c>
      <c r="EC46" s="3">
        <f t="shared" si="33"/>
        <v>1.0545138888888621</v>
      </c>
      <c r="ED46" s="3">
        <f t="shared" si="33"/>
        <v>1.0614583333333021</v>
      </c>
      <c r="EE46" s="3">
        <f t="shared" si="33"/>
        <v>1.0684027777777421</v>
      </c>
      <c r="EF46" s="3">
        <f t="shared" si="33"/>
        <v>1.075347222222182</v>
      </c>
      <c r="EG46" s="3">
        <f t="shared" si="33"/>
        <v>1.0822916666666222</v>
      </c>
      <c r="EH46" s="3">
        <f t="shared" si="33"/>
        <v>1.0892361111110622</v>
      </c>
      <c r="EI46" s="3">
        <f t="shared" si="33"/>
        <v>1.0961805555555022</v>
      </c>
      <c r="EJ46" s="3">
        <f t="shared" si="33"/>
        <v>1.1031249999999422</v>
      </c>
      <c r="EK46" s="3">
        <f t="shared" si="33"/>
        <v>1.1100694444443822</v>
      </c>
    </row>
    <row r="47" spans="1:141" x14ac:dyDescent="0.2">
      <c r="A47" s="7" t="s">
        <v>27</v>
      </c>
      <c r="B47" s="15">
        <v>7.465277777777779E-3</v>
      </c>
      <c r="C47" s="30">
        <f t="shared" si="30"/>
        <v>0.15260416666666679</v>
      </c>
      <c r="D47" s="3">
        <f t="shared" si="30"/>
        <v>0.15954861111111077</v>
      </c>
      <c r="E47" s="3">
        <f t="shared" si="30"/>
        <v>0.16649305555555477</v>
      </c>
      <c r="F47" s="3">
        <f t="shared" si="30"/>
        <v>0.17343749999999977</v>
      </c>
      <c r="G47" s="3">
        <f t="shared" si="30"/>
        <v>0.18038194444444378</v>
      </c>
      <c r="H47" s="3">
        <f t="shared" si="30"/>
        <v>0.18732638888888878</v>
      </c>
      <c r="I47" s="3">
        <f t="shared" si="30"/>
        <v>0.19427083333333278</v>
      </c>
      <c r="J47" s="3">
        <f t="shared" si="30"/>
        <v>0.20121527777777778</v>
      </c>
      <c r="K47" s="3">
        <f t="shared" si="30"/>
        <v>0.20815972222222179</v>
      </c>
      <c r="L47" s="3">
        <f t="shared" si="30"/>
        <v>0.21510416666666679</v>
      </c>
      <c r="M47" s="3">
        <f t="shared" si="30"/>
        <v>0.22204861111111077</v>
      </c>
      <c r="N47" s="3">
        <f t="shared" si="30"/>
        <v>0.22899305555555577</v>
      </c>
      <c r="O47" s="3">
        <f t="shared" si="30"/>
        <v>0.23593749999999999</v>
      </c>
      <c r="P47" s="3">
        <f t="shared" si="30"/>
        <v>0.24288194444444447</v>
      </c>
      <c r="Q47" s="3">
        <f t="shared" si="32"/>
        <v>0.24982638888888878</v>
      </c>
      <c r="R47" s="3">
        <f t="shared" si="32"/>
        <v>0.25677083333333378</v>
      </c>
      <c r="S47" s="3">
        <f t="shared" si="32"/>
        <v>0.26371527777777776</v>
      </c>
      <c r="T47" s="3">
        <f t="shared" si="32"/>
        <v>0.27065972222222279</v>
      </c>
      <c r="U47" s="3">
        <f t="shared" si="32"/>
        <v>0.27760416666666676</v>
      </c>
      <c r="V47" s="3">
        <f t="shared" si="32"/>
        <v>0.28454861111111179</v>
      </c>
      <c r="W47" s="3">
        <f t="shared" si="32"/>
        <v>0.29149305555555577</v>
      </c>
      <c r="X47" s="3">
        <f t="shared" si="32"/>
        <v>0.2984375000000008</v>
      </c>
      <c r="Y47" s="3">
        <f t="shared" si="32"/>
        <v>0.30538194444444478</v>
      </c>
      <c r="Z47" s="3">
        <f t="shared" si="32"/>
        <v>0.31232638888888881</v>
      </c>
      <c r="AA47" s="3">
        <f t="shared" si="32"/>
        <v>0.31927083333333378</v>
      </c>
      <c r="AB47" s="3">
        <f t="shared" si="32"/>
        <v>0.32621527777777776</v>
      </c>
      <c r="AC47" s="3">
        <f t="shared" si="32"/>
        <v>0.33315972222222279</v>
      </c>
      <c r="AD47" s="3">
        <f t="shared" si="32"/>
        <v>0.34010416666666676</v>
      </c>
      <c r="AE47" s="3">
        <f t="shared" si="32"/>
        <v>0.34704861111111179</v>
      </c>
      <c r="AF47" s="3">
        <f t="shared" si="32"/>
        <v>0.35399305555555577</v>
      </c>
      <c r="AG47" s="3">
        <f t="shared" si="32"/>
        <v>0.3609375000000008</v>
      </c>
      <c r="AH47" s="3">
        <f t="shared" si="32"/>
        <v>0.36788194444444478</v>
      </c>
      <c r="AI47" s="3">
        <f t="shared" si="32"/>
        <v>0.37482638888888981</v>
      </c>
      <c r="AJ47" s="3">
        <f t="shared" si="32"/>
        <v>0.38177083333333378</v>
      </c>
      <c r="AK47" s="3">
        <f t="shared" si="32"/>
        <v>0.38871527777777776</v>
      </c>
      <c r="AL47" s="3">
        <f t="shared" si="32"/>
        <v>0.39565972222222279</v>
      </c>
      <c r="AM47" s="3">
        <f t="shared" si="32"/>
        <v>0.40260416666666676</v>
      </c>
      <c r="AN47" s="3">
        <f t="shared" si="32"/>
        <v>0.40954861111111179</v>
      </c>
      <c r="AO47" s="3">
        <f t="shared" si="32"/>
        <v>0.41649305555555577</v>
      </c>
      <c r="AP47" s="3">
        <f t="shared" si="32"/>
        <v>0.4234375000000008</v>
      </c>
      <c r="AQ47" s="3">
        <f t="shared" si="32"/>
        <v>0.43038194444444478</v>
      </c>
      <c r="AR47" s="3">
        <f t="shared" si="32"/>
        <v>0.43732638888888981</v>
      </c>
      <c r="AS47" s="3">
        <f t="shared" si="32"/>
        <v>0.44427083333333378</v>
      </c>
      <c r="AT47" s="3">
        <f t="shared" si="32"/>
        <v>0.45121527777777876</v>
      </c>
      <c r="AU47" s="3">
        <f t="shared" si="32"/>
        <v>0.45815972222222279</v>
      </c>
      <c r="AV47" s="3">
        <f t="shared" si="32"/>
        <v>0.46510416666666776</v>
      </c>
      <c r="AW47" s="3">
        <f t="shared" si="32"/>
        <v>0.47204861111111179</v>
      </c>
      <c r="AX47" s="3">
        <f t="shared" si="32"/>
        <v>0.47899305555555677</v>
      </c>
      <c r="AY47" s="3">
        <f t="shared" si="32"/>
        <v>0.4859375000000008</v>
      </c>
      <c r="AZ47" s="3">
        <f t="shared" si="32"/>
        <v>0.49288194444444577</v>
      </c>
      <c r="BA47" s="3">
        <f t="shared" si="32"/>
        <v>0.49982638888888981</v>
      </c>
      <c r="BB47" s="3">
        <f t="shared" si="32"/>
        <v>0.50677083333333472</v>
      </c>
      <c r="BC47" s="3">
        <f t="shared" si="32"/>
        <v>0.5137152777777787</v>
      </c>
      <c r="BD47" s="3">
        <f t="shared" si="32"/>
        <v>0.52065972222222268</v>
      </c>
      <c r="BE47" s="3">
        <f t="shared" si="32"/>
        <v>0.52760416666666776</v>
      </c>
      <c r="BF47" s="3">
        <f t="shared" si="32"/>
        <v>0.53454861111111174</v>
      </c>
      <c r="BG47" s="3">
        <f t="shared" si="32"/>
        <v>0.54149305555555682</v>
      </c>
      <c r="BH47" s="3">
        <f t="shared" si="32"/>
        <v>0.5484375000000008</v>
      </c>
      <c r="BI47" s="3">
        <f t="shared" si="32"/>
        <v>0.55538194444444589</v>
      </c>
      <c r="BJ47" s="3">
        <f t="shared" si="32"/>
        <v>0.56232638888888986</v>
      </c>
      <c r="BK47" s="3">
        <f t="shared" si="32"/>
        <v>0.56927083333333472</v>
      </c>
      <c r="BL47" s="3">
        <f t="shared" si="32"/>
        <v>0.5762152777777787</v>
      </c>
      <c r="BM47" s="3">
        <f t="shared" si="32"/>
        <v>0.58315972222222379</v>
      </c>
      <c r="BN47" s="3">
        <f t="shared" si="32"/>
        <v>0.59010416666666776</v>
      </c>
      <c r="BO47" s="3">
        <f t="shared" si="32"/>
        <v>0.59704861111111285</v>
      </c>
      <c r="BP47" s="3">
        <f t="shared" si="32"/>
        <v>0.60399305555555682</v>
      </c>
      <c r="BQ47" s="3">
        <f t="shared" si="32"/>
        <v>0.61093750000000169</v>
      </c>
      <c r="BR47" s="3">
        <f t="shared" si="32"/>
        <v>0.61788194444444589</v>
      </c>
      <c r="BS47" s="3">
        <f t="shared" si="32"/>
        <v>0.62482638888889075</v>
      </c>
      <c r="BT47" s="3">
        <f t="shared" si="32"/>
        <v>0.63177083333333472</v>
      </c>
      <c r="BU47" s="3">
        <f t="shared" si="32"/>
        <v>0.63871527777777981</v>
      </c>
      <c r="BV47" s="3">
        <f t="shared" si="32"/>
        <v>0.64565972222222379</v>
      </c>
      <c r="BW47" s="3">
        <f t="shared" si="32"/>
        <v>0.65260416666666887</v>
      </c>
      <c r="BX47" s="3">
        <f t="shared" si="32"/>
        <v>0.65954861111111285</v>
      </c>
      <c r="BY47" s="3">
        <f t="shared" si="32"/>
        <v>0.66649305555555682</v>
      </c>
      <c r="BZ47" s="3">
        <f t="shared" si="32"/>
        <v>0.67343750000000169</v>
      </c>
      <c r="CA47" s="3">
        <f t="shared" si="32"/>
        <v>0.68038194444444589</v>
      </c>
      <c r="CB47" s="3">
        <f t="shared" si="32"/>
        <v>0.68732638888889075</v>
      </c>
      <c r="CC47" s="3">
        <f t="shared" si="31"/>
        <v>0.69427083333333472</v>
      </c>
      <c r="CD47" s="3">
        <f t="shared" si="31"/>
        <v>0.70121527777777981</v>
      </c>
      <c r="CE47" s="3">
        <f t="shared" si="31"/>
        <v>0.70815972222222379</v>
      </c>
      <c r="CF47" s="3">
        <f t="shared" si="31"/>
        <v>0.71510416666666887</v>
      </c>
      <c r="CG47" s="3">
        <f t="shared" si="31"/>
        <v>0.72204861111111285</v>
      </c>
      <c r="CH47" s="3">
        <f t="shared" si="31"/>
        <v>0.72899305555555771</v>
      </c>
      <c r="CI47" s="3">
        <f t="shared" si="31"/>
        <v>0.73593750000000169</v>
      </c>
      <c r="CJ47" s="3">
        <f t="shared" si="31"/>
        <v>0.74288194444444677</v>
      </c>
      <c r="CK47" s="3">
        <f t="shared" si="31"/>
        <v>0.74982638888889075</v>
      </c>
      <c r="CL47" s="3">
        <f t="shared" si="31"/>
        <v>0.75677083333333584</v>
      </c>
      <c r="CM47" s="3">
        <f t="shared" si="31"/>
        <v>0.76371527777777981</v>
      </c>
      <c r="CN47" s="3">
        <f t="shared" si="31"/>
        <v>0.77065972222222467</v>
      </c>
      <c r="CO47" s="3">
        <f t="shared" si="31"/>
        <v>0.77760416666666887</v>
      </c>
      <c r="CP47" s="3">
        <f t="shared" si="31"/>
        <v>0.78454861111111374</v>
      </c>
      <c r="CQ47" s="3">
        <f t="shared" si="31"/>
        <v>0.79149305555555771</v>
      </c>
      <c r="CR47" s="3">
        <f t="shared" si="31"/>
        <v>0.79843750000000169</v>
      </c>
      <c r="CS47" s="3">
        <f t="shared" si="31"/>
        <v>0.80538194444444677</v>
      </c>
      <c r="CT47" s="3">
        <f t="shared" si="31"/>
        <v>0.81232638888889186</v>
      </c>
      <c r="CU47" s="3">
        <f t="shared" si="31"/>
        <v>0.81927083333333584</v>
      </c>
      <c r="CV47" s="3">
        <f t="shared" si="31"/>
        <v>0.82621527777777981</v>
      </c>
      <c r="CW47" s="3">
        <f t="shared" si="31"/>
        <v>0.83315972222222467</v>
      </c>
      <c r="CX47" s="3">
        <f t="shared" si="31"/>
        <v>0.84010416666666887</v>
      </c>
      <c r="CY47" s="3">
        <f t="shared" si="31"/>
        <v>0.84704861111111374</v>
      </c>
      <c r="CZ47" s="3">
        <f t="shared" si="31"/>
        <v>0.85399305555555771</v>
      </c>
      <c r="DA47" s="3">
        <f t="shared" si="31"/>
        <v>0.8609375000000028</v>
      </c>
      <c r="DB47" s="3">
        <f t="shared" si="31"/>
        <v>0.86788194444444677</v>
      </c>
      <c r="DC47" s="3">
        <f t="shared" si="31"/>
        <v>0.87482638888889186</v>
      </c>
      <c r="DD47" s="3">
        <f t="shared" si="31"/>
        <v>0.88177083333333584</v>
      </c>
      <c r="DE47" s="3">
        <f t="shared" si="31"/>
        <v>0.8887152777777807</v>
      </c>
      <c r="DF47" s="3">
        <f t="shared" si="31"/>
        <v>0.89565972222222467</v>
      </c>
      <c r="DG47" s="3">
        <f t="shared" si="31"/>
        <v>0.90260416666666976</v>
      </c>
      <c r="DH47" s="3">
        <f t="shared" si="31"/>
        <v>0.90954861111111374</v>
      </c>
      <c r="DI47" s="3">
        <f t="shared" si="31"/>
        <v>0.91649305555555882</v>
      </c>
      <c r="DJ47" s="3">
        <f t="shared" si="31"/>
        <v>0.9234375000000028</v>
      </c>
      <c r="DK47" s="3">
        <f t="shared" si="31"/>
        <v>0.93038194444444788</v>
      </c>
      <c r="DL47" s="3">
        <f t="shared" si="31"/>
        <v>0.93732638888889186</v>
      </c>
      <c r="DM47" s="3">
        <f t="shared" si="31"/>
        <v>0.94427083333333584</v>
      </c>
      <c r="DN47" s="3">
        <f t="shared" si="31"/>
        <v>0.9512152777777807</v>
      </c>
      <c r="DO47" s="3">
        <f t="shared" ref="DO47:ED48" si="34">DO$40+$B47</f>
        <v>0.95815972222222467</v>
      </c>
      <c r="DP47" s="3">
        <f t="shared" si="34"/>
        <v>0.96510416666666976</v>
      </c>
      <c r="DQ47" s="3">
        <f t="shared" si="34"/>
        <v>0.97204861111111374</v>
      </c>
      <c r="DR47" s="3">
        <f t="shared" si="34"/>
        <v>0.97899305555555882</v>
      </c>
      <c r="DS47" s="3">
        <f t="shared" si="34"/>
        <v>0.9859375000000028</v>
      </c>
      <c r="DT47" s="3">
        <f t="shared" si="34"/>
        <v>0.99288194444444788</v>
      </c>
      <c r="DU47" s="3">
        <f t="shared" si="34"/>
        <v>0.99982638888889186</v>
      </c>
      <c r="DV47" s="3">
        <f t="shared" si="34"/>
        <v>1.0067708333333367</v>
      </c>
      <c r="DW47" s="3">
        <f t="shared" si="34"/>
        <v>1.0137152777777778</v>
      </c>
      <c r="DX47" s="3">
        <f t="shared" si="34"/>
        <v>1.0206597222222178</v>
      </c>
      <c r="DY47" s="3">
        <f t="shared" si="34"/>
        <v>1.0276041666666578</v>
      </c>
      <c r="DZ47" s="3">
        <f t="shared" si="34"/>
        <v>1.0345486111110977</v>
      </c>
      <c r="EA47" s="3">
        <f t="shared" si="34"/>
        <v>1.0414930555555377</v>
      </c>
      <c r="EB47" s="3">
        <f t="shared" si="34"/>
        <v>1.0484374999999777</v>
      </c>
      <c r="EC47" s="3">
        <f t="shared" si="34"/>
        <v>1.0553819444444177</v>
      </c>
      <c r="ED47" s="3">
        <f t="shared" si="34"/>
        <v>1.0623263888888577</v>
      </c>
      <c r="EE47" s="3">
        <f t="shared" si="33"/>
        <v>1.0692708333332976</v>
      </c>
      <c r="EF47" s="3">
        <f t="shared" si="33"/>
        <v>1.0762152777777376</v>
      </c>
      <c r="EG47" s="3">
        <f t="shared" si="33"/>
        <v>1.0831597222221778</v>
      </c>
      <c r="EH47" s="3">
        <f t="shared" si="33"/>
        <v>1.0901041666666178</v>
      </c>
      <c r="EI47" s="3">
        <f t="shared" si="33"/>
        <v>1.0970486111110578</v>
      </c>
      <c r="EJ47" s="3">
        <f t="shared" si="33"/>
        <v>1.1039930555554978</v>
      </c>
      <c r="EK47" s="3">
        <f t="shared" si="33"/>
        <v>1.1109374999999377</v>
      </c>
    </row>
    <row r="48" spans="1:141" x14ac:dyDescent="0.2">
      <c r="A48" s="7" t="s">
        <v>1</v>
      </c>
      <c r="B48" s="15">
        <v>8.506944444444442E-3</v>
      </c>
      <c r="C48" s="30">
        <f t="shared" si="30"/>
        <v>0.15364583333333345</v>
      </c>
      <c r="D48" s="3">
        <f t="shared" si="30"/>
        <v>0.16059027777777743</v>
      </c>
      <c r="E48" s="3">
        <f t="shared" si="30"/>
        <v>0.16753472222222143</v>
      </c>
      <c r="F48" s="3">
        <f t="shared" si="30"/>
        <v>0.17447916666666644</v>
      </c>
      <c r="G48" s="3">
        <f t="shared" si="30"/>
        <v>0.18142361111111044</v>
      </c>
      <c r="H48" s="3">
        <f t="shared" si="30"/>
        <v>0.18836805555555544</v>
      </c>
      <c r="I48" s="3">
        <f t="shared" si="30"/>
        <v>0.19531249999999944</v>
      </c>
      <c r="J48" s="3">
        <f t="shared" si="30"/>
        <v>0.20225694444444445</v>
      </c>
      <c r="K48" s="3">
        <f t="shared" si="30"/>
        <v>0.20920138888888845</v>
      </c>
      <c r="L48" s="3">
        <f t="shared" si="30"/>
        <v>0.21614583333333345</v>
      </c>
      <c r="M48" s="3">
        <f t="shared" si="30"/>
        <v>0.22309027777777743</v>
      </c>
      <c r="N48" s="3">
        <f t="shared" si="30"/>
        <v>0.23003472222222243</v>
      </c>
      <c r="O48" s="3">
        <f t="shared" si="30"/>
        <v>0.23697916666666666</v>
      </c>
      <c r="P48" s="3">
        <f t="shared" si="30"/>
        <v>0.24392361111111113</v>
      </c>
      <c r="Q48" s="3">
        <f t="shared" si="32"/>
        <v>0.25086805555555547</v>
      </c>
      <c r="R48" s="3">
        <f t="shared" si="32"/>
        <v>0.25781250000000044</v>
      </c>
      <c r="S48" s="3">
        <f t="shared" si="32"/>
        <v>0.26475694444444442</v>
      </c>
      <c r="T48" s="3">
        <f t="shared" si="32"/>
        <v>0.27170138888888945</v>
      </c>
      <c r="U48" s="3">
        <f t="shared" si="32"/>
        <v>0.27864583333333343</v>
      </c>
      <c r="V48" s="3">
        <f t="shared" si="32"/>
        <v>0.28559027777777846</v>
      </c>
      <c r="W48" s="3">
        <f t="shared" si="32"/>
        <v>0.29253472222222243</v>
      </c>
      <c r="X48" s="3">
        <f t="shared" si="32"/>
        <v>0.29947916666666746</v>
      </c>
      <c r="Y48" s="3">
        <f t="shared" si="32"/>
        <v>0.30642361111111144</v>
      </c>
      <c r="Z48" s="3">
        <f t="shared" si="32"/>
        <v>0.31336805555555547</v>
      </c>
      <c r="AA48" s="3">
        <f t="shared" si="32"/>
        <v>0.32031250000000044</v>
      </c>
      <c r="AB48" s="3">
        <f t="shared" si="32"/>
        <v>0.32725694444444442</v>
      </c>
      <c r="AC48" s="3">
        <f t="shared" si="32"/>
        <v>0.33420138888888945</v>
      </c>
      <c r="AD48" s="3">
        <f t="shared" si="32"/>
        <v>0.34114583333333343</v>
      </c>
      <c r="AE48" s="3">
        <f t="shared" si="32"/>
        <v>0.34809027777777846</v>
      </c>
      <c r="AF48" s="3">
        <f t="shared" si="32"/>
        <v>0.35503472222222243</v>
      </c>
      <c r="AG48" s="3">
        <f t="shared" si="32"/>
        <v>0.36197916666666746</v>
      </c>
      <c r="AH48" s="3">
        <f t="shared" si="32"/>
        <v>0.36892361111111144</v>
      </c>
      <c r="AI48" s="3">
        <f t="shared" si="32"/>
        <v>0.37586805555555647</v>
      </c>
      <c r="AJ48" s="3">
        <f t="shared" si="32"/>
        <v>0.38281250000000044</v>
      </c>
      <c r="AK48" s="3">
        <f t="shared" si="32"/>
        <v>0.38975694444444442</v>
      </c>
      <c r="AL48" s="3">
        <f t="shared" si="32"/>
        <v>0.39670138888888945</v>
      </c>
      <c r="AM48" s="3">
        <f t="shared" si="32"/>
        <v>0.40364583333333343</v>
      </c>
      <c r="AN48" s="3">
        <f t="shared" si="32"/>
        <v>0.41059027777777846</v>
      </c>
      <c r="AO48" s="3">
        <f t="shared" si="32"/>
        <v>0.41753472222222243</v>
      </c>
      <c r="AP48" s="3">
        <f t="shared" si="32"/>
        <v>0.42447916666666746</v>
      </c>
      <c r="AQ48" s="3">
        <f t="shared" si="32"/>
        <v>0.43142361111111144</v>
      </c>
      <c r="AR48" s="3">
        <f t="shared" si="32"/>
        <v>0.43836805555555647</v>
      </c>
      <c r="AS48" s="3">
        <f t="shared" si="32"/>
        <v>0.44531250000000044</v>
      </c>
      <c r="AT48" s="3">
        <f t="shared" si="32"/>
        <v>0.45225694444444542</v>
      </c>
      <c r="AU48" s="3">
        <f t="shared" si="32"/>
        <v>0.45920138888888945</v>
      </c>
      <c r="AV48" s="3">
        <f t="shared" si="32"/>
        <v>0.46614583333333443</v>
      </c>
      <c r="AW48" s="3">
        <f t="shared" si="32"/>
        <v>0.47309027777777846</v>
      </c>
      <c r="AX48" s="3">
        <f t="shared" si="32"/>
        <v>0.48003472222222343</v>
      </c>
      <c r="AY48" s="3">
        <f t="shared" si="32"/>
        <v>0.48697916666666746</v>
      </c>
      <c r="AZ48" s="3">
        <f t="shared" si="32"/>
        <v>0.49392361111111244</v>
      </c>
      <c r="BA48" s="3">
        <f t="shared" si="32"/>
        <v>0.50086805555555647</v>
      </c>
      <c r="BB48" s="3">
        <f t="shared" si="32"/>
        <v>0.50781250000000144</v>
      </c>
      <c r="BC48" s="3">
        <f t="shared" si="32"/>
        <v>0.51475694444444542</v>
      </c>
      <c r="BD48" s="3">
        <f t="shared" si="32"/>
        <v>0.52170138888888939</v>
      </c>
      <c r="BE48" s="3">
        <f t="shared" si="32"/>
        <v>0.52864583333333448</v>
      </c>
      <c r="BF48" s="3">
        <f t="shared" si="32"/>
        <v>0.53559027777777846</v>
      </c>
      <c r="BG48" s="3">
        <f t="shared" si="32"/>
        <v>0.54253472222222343</v>
      </c>
      <c r="BH48" s="3">
        <f t="shared" si="32"/>
        <v>0.54947916666666741</v>
      </c>
      <c r="BI48" s="3">
        <f t="shared" si="32"/>
        <v>0.55642361111111249</v>
      </c>
      <c r="BJ48" s="3">
        <f t="shared" si="32"/>
        <v>0.56336805555555647</v>
      </c>
      <c r="BK48" s="3">
        <f t="shared" si="32"/>
        <v>0.57031250000000144</v>
      </c>
      <c r="BL48" s="3">
        <f t="shared" si="32"/>
        <v>0.57725694444444542</v>
      </c>
      <c r="BM48" s="3">
        <f t="shared" si="32"/>
        <v>0.58420138888889039</v>
      </c>
      <c r="BN48" s="3">
        <f t="shared" si="32"/>
        <v>0.59114583333333448</v>
      </c>
      <c r="BO48" s="3">
        <f t="shared" si="32"/>
        <v>0.59809027777777946</v>
      </c>
      <c r="BP48" s="3">
        <f t="shared" si="32"/>
        <v>0.60503472222222343</v>
      </c>
      <c r="BQ48" s="3">
        <f t="shared" si="32"/>
        <v>0.61197916666666841</v>
      </c>
      <c r="BR48" s="3">
        <f t="shared" si="32"/>
        <v>0.61892361111111249</v>
      </c>
      <c r="BS48" s="3">
        <f t="shared" si="32"/>
        <v>0.62586805555555747</v>
      </c>
      <c r="BT48" s="3">
        <f t="shared" si="32"/>
        <v>0.63281250000000144</v>
      </c>
      <c r="BU48" s="3">
        <f t="shared" si="32"/>
        <v>0.63975694444444642</v>
      </c>
      <c r="BV48" s="3">
        <f t="shared" si="32"/>
        <v>0.64670138888889039</v>
      </c>
      <c r="BW48" s="3">
        <f t="shared" si="32"/>
        <v>0.65364583333333548</v>
      </c>
      <c r="BX48" s="3">
        <f t="shared" si="32"/>
        <v>0.66059027777777946</v>
      </c>
      <c r="BY48" s="3">
        <f t="shared" si="32"/>
        <v>0.66753472222222343</v>
      </c>
      <c r="BZ48" s="3">
        <f t="shared" si="32"/>
        <v>0.67447916666666841</v>
      </c>
      <c r="CA48" s="3">
        <f t="shared" si="32"/>
        <v>0.68142361111111249</v>
      </c>
      <c r="CB48" s="3">
        <f t="shared" si="32"/>
        <v>0.68836805555555747</v>
      </c>
      <c r="CC48" s="3">
        <f t="shared" si="31"/>
        <v>0.69531250000000144</v>
      </c>
      <c r="CD48" s="3">
        <f t="shared" si="31"/>
        <v>0.70225694444444642</v>
      </c>
      <c r="CE48" s="3">
        <f t="shared" si="31"/>
        <v>0.70920138888889039</v>
      </c>
      <c r="CF48" s="3">
        <f t="shared" si="31"/>
        <v>0.71614583333333548</v>
      </c>
      <c r="CG48" s="3">
        <f t="shared" si="31"/>
        <v>0.72309027777777946</v>
      </c>
      <c r="CH48" s="3">
        <f t="shared" si="31"/>
        <v>0.73003472222222443</v>
      </c>
      <c r="CI48" s="3">
        <f t="shared" si="31"/>
        <v>0.73697916666666841</v>
      </c>
      <c r="CJ48" s="3">
        <f t="shared" si="31"/>
        <v>0.74392361111111349</v>
      </c>
      <c r="CK48" s="3">
        <f t="shared" si="31"/>
        <v>0.75086805555555747</v>
      </c>
      <c r="CL48" s="3">
        <f t="shared" si="31"/>
        <v>0.75781250000000244</v>
      </c>
      <c r="CM48" s="3">
        <f t="shared" si="31"/>
        <v>0.76475694444444642</v>
      </c>
      <c r="CN48" s="3">
        <f t="shared" si="31"/>
        <v>0.77170138888889139</v>
      </c>
      <c r="CO48" s="3">
        <f t="shared" si="31"/>
        <v>0.77864583333333548</v>
      </c>
      <c r="CP48" s="3">
        <f t="shared" si="31"/>
        <v>0.78559027777778045</v>
      </c>
      <c r="CQ48" s="3">
        <f t="shared" si="31"/>
        <v>0.79253472222222443</v>
      </c>
      <c r="CR48" s="3">
        <f t="shared" si="31"/>
        <v>0.79947916666666841</v>
      </c>
      <c r="CS48" s="3">
        <f t="shared" si="31"/>
        <v>0.80642361111111349</v>
      </c>
      <c r="CT48" s="3">
        <f t="shared" si="31"/>
        <v>0.81336805555555847</v>
      </c>
      <c r="CU48" s="3">
        <f t="shared" si="31"/>
        <v>0.82031250000000244</v>
      </c>
      <c r="CV48" s="3">
        <f t="shared" si="31"/>
        <v>0.82725694444444642</v>
      </c>
      <c r="CW48" s="3">
        <f t="shared" si="31"/>
        <v>0.83420138888889139</v>
      </c>
      <c r="CX48" s="3">
        <f t="shared" si="31"/>
        <v>0.84114583333333548</v>
      </c>
      <c r="CY48" s="3">
        <f t="shared" si="31"/>
        <v>0.84809027777778045</v>
      </c>
      <c r="CZ48" s="3">
        <f t="shared" si="31"/>
        <v>0.85503472222222443</v>
      </c>
      <c r="DA48" s="3">
        <f t="shared" si="31"/>
        <v>0.86197916666666941</v>
      </c>
      <c r="DB48" s="3">
        <f t="shared" si="31"/>
        <v>0.86892361111111349</v>
      </c>
      <c r="DC48" s="3">
        <f t="shared" si="31"/>
        <v>0.87586805555555847</v>
      </c>
      <c r="DD48" s="3">
        <f t="shared" si="31"/>
        <v>0.88281250000000244</v>
      </c>
      <c r="DE48" s="3">
        <f t="shared" si="31"/>
        <v>0.88975694444444742</v>
      </c>
      <c r="DF48" s="3">
        <f t="shared" si="31"/>
        <v>0.89670138888889139</v>
      </c>
      <c r="DG48" s="3">
        <f t="shared" si="31"/>
        <v>0.90364583333333648</v>
      </c>
      <c r="DH48" s="3">
        <f t="shared" si="31"/>
        <v>0.91059027777778045</v>
      </c>
      <c r="DI48" s="3">
        <f t="shared" si="31"/>
        <v>0.91753472222222543</v>
      </c>
      <c r="DJ48" s="3">
        <f t="shared" si="31"/>
        <v>0.92447916666666941</v>
      </c>
      <c r="DK48" s="3">
        <f t="shared" si="31"/>
        <v>0.93142361111111449</v>
      </c>
      <c r="DL48" s="3">
        <f t="shared" si="31"/>
        <v>0.93836805555555847</v>
      </c>
      <c r="DM48" s="3">
        <f t="shared" si="31"/>
        <v>0.94531250000000244</v>
      </c>
      <c r="DN48" s="3">
        <f t="shared" si="31"/>
        <v>0.95225694444444742</v>
      </c>
      <c r="DO48" s="3">
        <f t="shared" si="34"/>
        <v>0.95920138888889139</v>
      </c>
      <c r="DP48" s="3">
        <f t="shared" si="34"/>
        <v>0.96614583333333648</v>
      </c>
      <c r="DQ48" s="3">
        <f t="shared" si="34"/>
        <v>0.97309027777778045</v>
      </c>
      <c r="DR48" s="3">
        <f t="shared" si="34"/>
        <v>0.98003472222222543</v>
      </c>
      <c r="DS48" s="3">
        <f t="shared" si="34"/>
        <v>0.98697916666666941</v>
      </c>
      <c r="DT48" s="3">
        <f t="shared" si="34"/>
        <v>0.99392361111111449</v>
      </c>
      <c r="DU48" s="3">
        <f t="shared" si="34"/>
        <v>1.0008680555555585</v>
      </c>
      <c r="DV48" s="3">
        <f t="shared" si="34"/>
        <v>1.0078125000000036</v>
      </c>
      <c r="DW48" s="3">
        <f t="shared" si="34"/>
        <v>1.0147569444444446</v>
      </c>
      <c r="DX48" s="3">
        <f t="shared" si="34"/>
        <v>1.0217013888888844</v>
      </c>
      <c r="DY48" s="3">
        <f t="shared" si="33"/>
        <v>1.0286458333333246</v>
      </c>
      <c r="DZ48" s="3">
        <f t="shared" si="33"/>
        <v>1.0355902777777644</v>
      </c>
      <c r="EA48" s="3">
        <f t="shared" si="33"/>
        <v>1.0425347222222046</v>
      </c>
      <c r="EB48" s="3">
        <f t="shared" si="33"/>
        <v>1.0494791666666443</v>
      </c>
      <c r="EC48" s="3">
        <f t="shared" si="33"/>
        <v>1.0564236111110845</v>
      </c>
      <c r="ED48" s="3">
        <f t="shared" si="33"/>
        <v>1.0633680555555243</v>
      </c>
      <c r="EE48" s="3">
        <f t="shared" si="33"/>
        <v>1.0703124999999645</v>
      </c>
      <c r="EF48" s="3">
        <f t="shared" si="33"/>
        <v>1.0772569444444042</v>
      </c>
      <c r="EG48" s="3">
        <f t="shared" si="33"/>
        <v>1.0842013888888444</v>
      </c>
      <c r="EH48" s="3">
        <f t="shared" si="33"/>
        <v>1.0911458333332846</v>
      </c>
      <c r="EI48" s="3">
        <f t="shared" si="33"/>
        <v>1.0980902777777244</v>
      </c>
      <c r="EJ48" s="3">
        <f t="shared" si="33"/>
        <v>1.1050347222221646</v>
      </c>
      <c r="EK48" s="3">
        <f t="shared" si="33"/>
        <v>1.1119791666666043</v>
      </c>
    </row>
    <row r="49" spans="1:141" x14ac:dyDescent="0.2">
      <c r="A49" s="7" t="s">
        <v>0</v>
      </c>
      <c r="B49" s="15">
        <v>9.5486111111111119E-3</v>
      </c>
      <c r="C49" s="30">
        <f t="shared" si="30"/>
        <v>0.15468750000000012</v>
      </c>
      <c r="D49" s="3">
        <f t="shared" si="30"/>
        <v>0.16163194444444409</v>
      </c>
      <c r="E49" s="3">
        <f t="shared" si="30"/>
        <v>0.1685763888888881</v>
      </c>
      <c r="F49" s="3">
        <f t="shared" si="30"/>
        <v>0.1755208333333331</v>
      </c>
      <c r="G49" s="3">
        <f t="shared" si="30"/>
        <v>0.1824652777777771</v>
      </c>
      <c r="H49" s="3">
        <f t="shared" si="30"/>
        <v>0.1894097222222221</v>
      </c>
      <c r="I49" s="3">
        <f t="shared" si="30"/>
        <v>0.19635416666666611</v>
      </c>
      <c r="J49" s="3">
        <f t="shared" si="30"/>
        <v>0.20329861111111111</v>
      </c>
      <c r="K49" s="3">
        <f t="shared" si="30"/>
        <v>0.21024305555555511</v>
      </c>
      <c r="L49" s="3">
        <f t="shared" si="30"/>
        <v>0.21718750000000012</v>
      </c>
      <c r="M49" s="3">
        <f t="shared" si="30"/>
        <v>0.22413194444444409</v>
      </c>
      <c r="N49" s="3">
        <f t="shared" si="30"/>
        <v>0.23107638888888909</v>
      </c>
      <c r="O49" s="3">
        <f t="shared" si="30"/>
        <v>0.23802083333333332</v>
      </c>
      <c r="P49" s="3">
        <f t="shared" si="30"/>
        <v>0.2449652777777778</v>
      </c>
      <c r="Q49" s="3">
        <f t="shared" si="32"/>
        <v>0.25190972222222213</v>
      </c>
      <c r="R49" s="3">
        <f t="shared" si="32"/>
        <v>0.25885416666666711</v>
      </c>
      <c r="S49" s="3">
        <f t="shared" si="32"/>
        <v>0.26579861111111108</v>
      </c>
      <c r="T49" s="3">
        <f t="shared" si="32"/>
        <v>0.27274305555555611</v>
      </c>
      <c r="U49" s="3">
        <f t="shared" si="32"/>
        <v>0.27968750000000009</v>
      </c>
      <c r="V49" s="3">
        <f t="shared" si="32"/>
        <v>0.28663194444444512</v>
      </c>
      <c r="W49" s="3">
        <f t="shared" si="32"/>
        <v>0.29357638888888909</v>
      </c>
      <c r="X49" s="3">
        <f t="shared" si="32"/>
        <v>0.30052083333333413</v>
      </c>
      <c r="Y49" s="3">
        <f t="shared" si="32"/>
        <v>0.3074652777777781</v>
      </c>
      <c r="Z49" s="3">
        <f t="shared" si="32"/>
        <v>0.31440972222222213</v>
      </c>
      <c r="AA49" s="3">
        <f t="shared" si="32"/>
        <v>0.32135416666666711</v>
      </c>
      <c r="AB49" s="3">
        <f t="shared" si="32"/>
        <v>0.32829861111111108</v>
      </c>
      <c r="AC49" s="3">
        <f t="shared" si="32"/>
        <v>0.33524305555555611</v>
      </c>
      <c r="AD49" s="3">
        <f t="shared" si="32"/>
        <v>0.34218750000000009</v>
      </c>
      <c r="AE49" s="3">
        <f t="shared" si="32"/>
        <v>0.34913194444444512</v>
      </c>
      <c r="AF49" s="3">
        <f t="shared" si="32"/>
        <v>0.35607638888888909</v>
      </c>
      <c r="AG49" s="3">
        <f t="shared" si="32"/>
        <v>0.36302083333333413</v>
      </c>
      <c r="AH49" s="3">
        <f t="shared" si="32"/>
        <v>0.3699652777777781</v>
      </c>
      <c r="AI49" s="3">
        <f t="shared" si="32"/>
        <v>0.37690972222222313</v>
      </c>
      <c r="AJ49" s="3">
        <f t="shared" si="32"/>
        <v>0.38385416666666711</v>
      </c>
      <c r="AK49" s="3">
        <f t="shared" si="32"/>
        <v>0.39079861111111108</v>
      </c>
      <c r="AL49" s="3">
        <f t="shared" si="32"/>
        <v>0.39774305555555611</v>
      </c>
      <c r="AM49" s="3">
        <f t="shared" si="32"/>
        <v>0.40468750000000009</v>
      </c>
      <c r="AN49" s="3">
        <f t="shared" si="32"/>
        <v>0.41163194444444512</v>
      </c>
      <c r="AO49" s="3">
        <f t="shared" si="32"/>
        <v>0.41857638888888909</v>
      </c>
      <c r="AP49" s="3">
        <f t="shared" si="32"/>
        <v>0.42552083333333413</v>
      </c>
      <c r="AQ49" s="3">
        <f t="shared" si="32"/>
        <v>0.4324652777777781</v>
      </c>
      <c r="AR49" s="3">
        <f t="shared" si="32"/>
        <v>0.43940972222222313</v>
      </c>
      <c r="AS49" s="3">
        <f t="shared" si="32"/>
        <v>0.44635416666666711</v>
      </c>
      <c r="AT49" s="3">
        <f t="shared" si="32"/>
        <v>0.45329861111111208</v>
      </c>
      <c r="AU49" s="3">
        <f t="shared" si="32"/>
        <v>0.46024305555555611</v>
      </c>
      <c r="AV49" s="3">
        <f t="shared" si="32"/>
        <v>0.46718750000000109</v>
      </c>
      <c r="AW49" s="3">
        <f t="shared" si="32"/>
        <v>0.47413194444444512</v>
      </c>
      <c r="AX49" s="3">
        <f t="shared" si="32"/>
        <v>0.48107638888889009</v>
      </c>
      <c r="AY49" s="3">
        <f t="shared" si="32"/>
        <v>0.48802083333333413</v>
      </c>
      <c r="AZ49" s="3">
        <f t="shared" si="32"/>
        <v>0.4949652777777791</v>
      </c>
      <c r="BA49" s="3">
        <f t="shared" si="32"/>
        <v>0.50190972222222319</v>
      </c>
      <c r="BB49" s="3">
        <f t="shared" si="32"/>
        <v>0.50885416666666816</v>
      </c>
      <c r="BC49" s="3">
        <f t="shared" si="32"/>
        <v>0.51579861111111214</v>
      </c>
      <c r="BD49" s="3">
        <f t="shared" si="32"/>
        <v>0.52274305555555611</v>
      </c>
      <c r="BE49" s="3">
        <f t="shared" si="32"/>
        <v>0.5296875000000012</v>
      </c>
      <c r="BF49" s="3">
        <f t="shared" si="32"/>
        <v>0.53663194444444517</v>
      </c>
      <c r="BG49" s="3">
        <f t="shared" si="32"/>
        <v>0.54357638888889015</v>
      </c>
      <c r="BH49" s="3">
        <f t="shared" si="32"/>
        <v>0.55052083333333413</v>
      </c>
      <c r="BI49" s="3">
        <f t="shared" si="32"/>
        <v>0.55746527777777921</v>
      </c>
      <c r="BJ49" s="3">
        <f t="shared" si="32"/>
        <v>0.56440972222222319</v>
      </c>
      <c r="BK49" s="3">
        <f t="shared" si="32"/>
        <v>0.57135416666666816</v>
      </c>
      <c r="BL49" s="3">
        <f t="shared" si="32"/>
        <v>0.57829861111111214</v>
      </c>
      <c r="BM49" s="3">
        <f t="shared" si="32"/>
        <v>0.58524305555555711</v>
      </c>
      <c r="BN49" s="3">
        <f t="shared" si="32"/>
        <v>0.5921875000000012</v>
      </c>
      <c r="BO49" s="3">
        <f t="shared" si="32"/>
        <v>0.59913194444444617</v>
      </c>
      <c r="BP49" s="3">
        <f t="shared" si="32"/>
        <v>0.60607638888889015</v>
      </c>
      <c r="BQ49" s="3">
        <f t="shared" si="32"/>
        <v>0.61302083333333512</v>
      </c>
      <c r="BR49" s="3">
        <f t="shared" si="32"/>
        <v>0.61996527777777921</v>
      </c>
      <c r="BS49" s="3">
        <f t="shared" si="32"/>
        <v>0.62690972222222419</v>
      </c>
      <c r="BT49" s="3">
        <f t="shared" si="32"/>
        <v>0.63385416666666816</v>
      </c>
      <c r="BU49" s="3">
        <f t="shared" si="32"/>
        <v>0.64079861111111314</v>
      </c>
      <c r="BV49" s="3">
        <f t="shared" si="32"/>
        <v>0.64774305555555711</v>
      </c>
      <c r="BW49" s="3">
        <f t="shared" si="32"/>
        <v>0.6546875000000022</v>
      </c>
      <c r="BX49" s="3">
        <f t="shared" si="32"/>
        <v>0.66163194444444617</v>
      </c>
      <c r="BY49" s="3">
        <f t="shared" si="32"/>
        <v>0.66857638888889015</v>
      </c>
      <c r="BZ49" s="3">
        <f t="shared" si="32"/>
        <v>0.67552083333333512</v>
      </c>
      <c r="CA49" s="3">
        <f t="shared" si="32"/>
        <v>0.68246527777777921</v>
      </c>
      <c r="CB49" s="3">
        <f t="shared" ref="CB49:DY52" si="35">CB$40+$B49</f>
        <v>0.68940972222222419</v>
      </c>
      <c r="CC49" s="3">
        <f t="shared" si="35"/>
        <v>0.69635416666666816</v>
      </c>
      <c r="CD49" s="3">
        <f t="shared" si="35"/>
        <v>0.70329861111111314</v>
      </c>
      <c r="CE49" s="3">
        <f t="shared" si="35"/>
        <v>0.71024305555555711</v>
      </c>
      <c r="CF49" s="3">
        <f t="shared" si="35"/>
        <v>0.7171875000000022</v>
      </c>
      <c r="CG49" s="3">
        <f t="shared" si="35"/>
        <v>0.72413194444444617</v>
      </c>
      <c r="CH49" s="3">
        <f t="shared" si="35"/>
        <v>0.73107638888889115</v>
      </c>
      <c r="CI49" s="3">
        <f t="shared" si="35"/>
        <v>0.73802083333333512</v>
      </c>
      <c r="CJ49" s="3">
        <f t="shared" si="35"/>
        <v>0.74496527777778021</v>
      </c>
      <c r="CK49" s="3">
        <f t="shared" si="35"/>
        <v>0.75190972222222419</v>
      </c>
      <c r="CL49" s="3">
        <f t="shared" si="35"/>
        <v>0.75885416666666916</v>
      </c>
      <c r="CM49" s="3">
        <f t="shared" si="35"/>
        <v>0.76579861111111314</v>
      </c>
      <c r="CN49" s="3">
        <f t="shared" si="35"/>
        <v>0.77274305555555811</v>
      </c>
      <c r="CO49" s="3">
        <f t="shared" si="35"/>
        <v>0.7796875000000022</v>
      </c>
      <c r="CP49" s="3">
        <f t="shared" si="35"/>
        <v>0.78663194444444717</v>
      </c>
      <c r="CQ49" s="3">
        <f t="shared" si="35"/>
        <v>0.79357638888889115</v>
      </c>
      <c r="CR49" s="3">
        <f t="shared" si="35"/>
        <v>0.80052083333333512</v>
      </c>
      <c r="CS49" s="3">
        <f t="shared" si="35"/>
        <v>0.80746527777778021</v>
      </c>
      <c r="CT49" s="3">
        <f t="shared" si="35"/>
        <v>0.81440972222222519</v>
      </c>
      <c r="CU49" s="3">
        <f t="shared" si="35"/>
        <v>0.82135416666666916</v>
      </c>
      <c r="CV49" s="3">
        <f t="shared" si="35"/>
        <v>0.82829861111111314</v>
      </c>
      <c r="CW49" s="3">
        <f t="shared" si="35"/>
        <v>0.83524305555555811</v>
      </c>
      <c r="CX49" s="3">
        <f t="shared" si="35"/>
        <v>0.8421875000000022</v>
      </c>
      <c r="CY49" s="3">
        <f t="shared" si="35"/>
        <v>0.84913194444444717</v>
      </c>
      <c r="CZ49" s="3">
        <f t="shared" si="35"/>
        <v>0.85607638888889115</v>
      </c>
      <c r="DA49" s="3">
        <f t="shared" si="35"/>
        <v>0.86302083333333612</v>
      </c>
      <c r="DB49" s="3">
        <f t="shared" si="35"/>
        <v>0.86996527777778021</v>
      </c>
      <c r="DC49" s="3">
        <f t="shared" si="35"/>
        <v>0.87690972222222519</v>
      </c>
      <c r="DD49" s="3">
        <f t="shared" si="35"/>
        <v>0.88385416666666916</v>
      </c>
      <c r="DE49" s="3">
        <f t="shared" si="35"/>
        <v>0.89079861111111414</v>
      </c>
      <c r="DF49" s="3">
        <f t="shared" si="35"/>
        <v>0.89774305555555811</v>
      </c>
      <c r="DG49" s="3">
        <f t="shared" si="35"/>
        <v>0.9046875000000032</v>
      </c>
      <c r="DH49" s="3">
        <f t="shared" si="35"/>
        <v>0.91163194444444717</v>
      </c>
      <c r="DI49" s="3">
        <f t="shared" si="35"/>
        <v>0.91857638888889215</v>
      </c>
      <c r="DJ49" s="3">
        <f t="shared" si="35"/>
        <v>0.92552083333333612</v>
      </c>
      <c r="DK49" s="3">
        <f t="shared" si="35"/>
        <v>0.93246527777778121</v>
      </c>
      <c r="DL49" s="3">
        <f t="shared" si="35"/>
        <v>0.93940972222222519</v>
      </c>
      <c r="DM49" s="3">
        <f t="shared" si="35"/>
        <v>0.94635416666666916</v>
      </c>
      <c r="DN49" s="3">
        <f t="shared" si="35"/>
        <v>0.95329861111111414</v>
      </c>
      <c r="DO49" s="3">
        <f t="shared" si="35"/>
        <v>0.96024305555555811</v>
      </c>
      <c r="DP49" s="3">
        <f t="shared" si="35"/>
        <v>0.9671875000000032</v>
      </c>
      <c r="DQ49" s="3">
        <f t="shared" si="35"/>
        <v>0.97413194444444717</v>
      </c>
      <c r="DR49" s="3">
        <f t="shared" si="35"/>
        <v>0.98107638888889215</v>
      </c>
      <c r="DS49" s="3">
        <f t="shared" si="35"/>
        <v>0.98802083333333612</v>
      </c>
      <c r="DT49" s="3">
        <f t="shared" si="35"/>
        <v>0.99496527777778121</v>
      </c>
      <c r="DU49" s="3">
        <f t="shared" si="35"/>
        <v>1.0019097222222251</v>
      </c>
      <c r="DV49" s="3">
        <f t="shared" si="35"/>
        <v>1.0088541666666702</v>
      </c>
      <c r="DW49" s="3">
        <f t="shared" si="35"/>
        <v>1.0157986111111112</v>
      </c>
      <c r="DX49" s="3">
        <f t="shared" si="35"/>
        <v>1.0227430555555512</v>
      </c>
      <c r="DY49" s="3">
        <f t="shared" si="35"/>
        <v>1.0296874999999912</v>
      </c>
      <c r="DZ49" s="3">
        <f t="shared" si="33"/>
        <v>1.0366319444444312</v>
      </c>
      <c r="EA49" s="3">
        <f t="shared" si="33"/>
        <v>1.0435763888888712</v>
      </c>
      <c r="EB49" s="3">
        <f t="shared" si="33"/>
        <v>1.0505208333333111</v>
      </c>
      <c r="EC49" s="3">
        <f t="shared" si="33"/>
        <v>1.0574652777777511</v>
      </c>
      <c r="ED49" s="3">
        <f t="shared" si="33"/>
        <v>1.0644097222221911</v>
      </c>
      <c r="EE49" s="3">
        <f t="shared" si="33"/>
        <v>1.0713541666666311</v>
      </c>
      <c r="EF49" s="3">
        <f t="shared" si="33"/>
        <v>1.0782986111110711</v>
      </c>
      <c r="EG49" s="3">
        <f t="shared" si="33"/>
        <v>1.0852430555555113</v>
      </c>
      <c r="EH49" s="3">
        <f t="shared" si="33"/>
        <v>1.0921874999999512</v>
      </c>
      <c r="EI49" s="3">
        <f t="shared" si="33"/>
        <v>1.0991319444443912</v>
      </c>
      <c r="EJ49" s="3">
        <f t="shared" si="33"/>
        <v>1.1060763888888312</v>
      </c>
      <c r="EK49" s="3">
        <f t="shared" si="33"/>
        <v>1.1130208333332712</v>
      </c>
    </row>
    <row r="50" spans="1:141" x14ac:dyDescent="0.2">
      <c r="A50" s="7" t="s">
        <v>26</v>
      </c>
      <c r="B50" s="15">
        <v>1.0590277777777782E-2</v>
      </c>
      <c r="C50" s="30">
        <f t="shared" si="30"/>
        <v>0.15572916666666681</v>
      </c>
      <c r="D50" s="3">
        <f t="shared" si="30"/>
        <v>0.16267361111111078</v>
      </c>
      <c r="E50" s="3">
        <f t="shared" si="30"/>
        <v>0.16961805555555476</v>
      </c>
      <c r="F50" s="3">
        <f t="shared" si="30"/>
        <v>0.17656249999999979</v>
      </c>
      <c r="G50" s="3">
        <f t="shared" si="30"/>
        <v>0.18350694444444376</v>
      </c>
      <c r="H50" s="3">
        <f t="shared" si="30"/>
        <v>0.1904513888888888</v>
      </c>
      <c r="I50" s="3">
        <f t="shared" si="30"/>
        <v>0.19739583333333277</v>
      </c>
      <c r="J50" s="3">
        <f t="shared" si="30"/>
        <v>0.2043402777777778</v>
      </c>
      <c r="K50" s="3">
        <f t="shared" si="30"/>
        <v>0.21128472222222178</v>
      </c>
      <c r="L50" s="3">
        <f t="shared" si="30"/>
        <v>0.21822916666666681</v>
      </c>
      <c r="M50" s="3">
        <f t="shared" si="30"/>
        <v>0.22517361111111078</v>
      </c>
      <c r="N50" s="3">
        <f t="shared" si="30"/>
        <v>0.23211805555555576</v>
      </c>
      <c r="O50" s="3">
        <f t="shared" si="30"/>
        <v>0.23906250000000001</v>
      </c>
      <c r="P50" s="3">
        <f t="shared" si="30"/>
        <v>0.24600694444444449</v>
      </c>
      <c r="Q50" s="3">
        <f t="shared" ref="Q50:CB53" si="36">Q$40+$B50</f>
        <v>0.2529513888888888</v>
      </c>
      <c r="R50" s="3">
        <f t="shared" si="36"/>
        <v>0.25989583333333377</v>
      </c>
      <c r="S50" s="3">
        <f t="shared" si="36"/>
        <v>0.26684027777777775</v>
      </c>
      <c r="T50" s="3">
        <f t="shared" si="36"/>
        <v>0.27378472222222278</v>
      </c>
      <c r="U50" s="3">
        <f t="shared" si="36"/>
        <v>0.28072916666666675</v>
      </c>
      <c r="V50" s="3">
        <f t="shared" si="36"/>
        <v>0.28767361111111178</v>
      </c>
      <c r="W50" s="3">
        <f t="shared" si="36"/>
        <v>0.29461805555555576</v>
      </c>
      <c r="X50" s="3">
        <f t="shared" si="36"/>
        <v>0.30156250000000079</v>
      </c>
      <c r="Y50" s="3">
        <f t="shared" si="36"/>
        <v>0.30850694444444476</v>
      </c>
      <c r="Z50" s="3">
        <f t="shared" si="36"/>
        <v>0.3154513888888888</v>
      </c>
      <c r="AA50" s="3">
        <f t="shared" si="36"/>
        <v>0.32239583333333377</v>
      </c>
      <c r="AB50" s="3">
        <f t="shared" si="36"/>
        <v>0.32934027777777775</v>
      </c>
      <c r="AC50" s="3">
        <f t="shared" si="36"/>
        <v>0.33628472222222278</v>
      </c>
      <c r="AD50" s="3">
        <f t="shared" si="36"/>
        <v>0.34322916666666675</v>
      </c>
      <c r="AE50" s="3">
        <f t="shared" si="36"/>
        <v>0.35017361111111178</v>
      </c>
      <c r="AF50" s="3">
        <f t="shared" si="36"/>
        <v>0.35711805555555576</v>
      </c>
      <c r="AG50" s="3">
        <f t="shared" si="36"/>
        <v>0.36406250000000079</v>
      </c>
      <c r="AH50" s="3">
        <f t="shared" si="36"/>
        <v>0.37100694444444476</v>
      </c>
      <c r="AI50" s="3">
        <f t="shared" si="36"/>
        <v>0.37795138888888979</v>
      </c>
      <c r="AJ50" s="3">
        <f t="shared" si="36"/>
        <v>0.38489583333333377</v>
      </c>
      <c r="AK50" s="3">
        <f t="shared" si="36"/>
        <v>0.39184027777777775</v>
      </c>
      <c r="AL50" s="3">
        <f t="shared" si="36"/>
        <v>0.39878472222222278</v>
      </c>
      <c r="AM50" s="3">
        <f t="shared" si="36"/>
        <v>0.40572916666666675</v>
      </c>
      <c r="AN50" s="3">
        <f t="shared" si="36"/>
        <v>0.41267361111111178</v>
      </c>
      <c r="AO50" s="3">
        <f t="shared" si="36"/>
        <v>0.41961805555555576</v>
      </c>
      <c r="AP50" s="3">
        <f t="shared" si="36"/>
        <v>0.42656250000000079</v>
      </c>
      <c r="AQ50" s="3">
        <f t="shared" si="36"/>
        <v>0.43350694444444476</v>
      </c>
      <c r="AR50" s="3">
        <f t="shared" si="36"/>
        <v>0.44045138888888979</v>
      </c>
      <c r="AS50" s="3">
        <f t="shared" si="36"/>
        <v>0.44739583333333377</v>
      </c>
      <c r="AT50" s="3">
        <f t="shared" si="36"/>
        <v>0.45434027777777874</v>
      </c>
      <c r="AU50" s="3">
        <f t="shared" si="36"/>
        <v>0.46128472222222278</v>
      </c>
      <c r="AV50" s="3">
        <f t="shared" si="36"/>
        <v>0.46822916666666775</v>
      </c>
      <c r="AW50" s="3">
        <f t="shared" si="36"/>
        <v>0.47517361111111178</v>
      </c>
      <c r="AX50" s="3">
        <f t="shared" si="36"/>
        <v>0.48211805555555676</v>
      </c>
      <c r="AY50" s="3">
        <f t="shared" si="36"/>
        <v>0.48906250000000079</v>
      </c>
      <c r="AZ50" s="3">
        <f t="shared" si="36"/>
        <v>0.49600694444444576</v>
      </c>
      <c r="BA50" s="3">
        <f t="shared" si="36"/>
        <v>0.50295138888888979</v>
      </c>
      <c r="BB50" s="3">
        <f t="shared" si="36"/>
        <v>0.50989583333333477</v>
      </c>
      <c r="BC50" s="3">
        <f t="shared" si="36"/>
        <v>0.51684027777777874</v>
      </c>
      <c r="BD50" s="3">
        <f t="shared" si="36"/>
        <v>0.52378472222222272</v>
      </c>
      <c r="BE50" s="3">
        <f t="shared" si="36"/>
        <v>0.53072916666666781</v>
      </c>
      <c r="BF50" s="3">
        <f t="shared" si="36"/>
        <v>0.53767361111111178</v>
      </c>
      <c r="BG50" s="3">
        <f t="shared" si="36"/>
        <v>0.54461805555555676</v>
      </c>
      <c r="BH50" s="3">
        <f t="shared" si="36"/>
        <v>0.55156250000000073</v>
      </c>
      <c r="BI50" s="3">
        <f t="shared" si="36"/>
        <v>0.55850694444444582</v>
      </c>
      <c r="BJ50" s="3">
        <f t="shared" si="36"/>
        <v>0.56545138888888979</v>
      </c>
      <c r="BK50" s="3">
        <f t="shared" si="36"/>
        <v>0.57239583333333477</v>
      </c>
      <c r="BL50" s="3">
        <f t="shared" si="36"/>
        <v>0.57934027777777874</v>
      </c>
      <c r="BM50" s="3">
        <f t="shared" si="36"/>
        <v>0.58628472222222372</v>
      </c>
      <c r="BN50" s="3">
        <f t="shared" si="36"/>
        <v>0.59322916666666781</v>
      </c>
      <c r="BO50" s="3">
        <f t="shared" si="36"/>
        <v>0.60017361111111278</v>
      </c>
      <c r="BP50" s="3">
        <f t="shared" si="36"/>
        <v>0.60711805555555676</v>
      </c>
      <c r="BQ50" s="3">
        <f t="shared" si="36"/>
        <v>0.61406250000000173</v>
      </c>
      <c r="BR50" s="3">
        <f t="shared" si="36"/>
        <v>0.62100694444444582</v>
      </c>
      <c r="BS50" s="3">
        <f t="shared" si="36"/>
        <v>0.62795138888889079</v>
      </c>
      <c r="BT50" s="3">
        <f t="shared" si="36"/>
        <v>0.63489583333333477</v>
      </c>
      <c r="BU50" s="3">
        <f t="shared" si="36"/>
        <v>0.64184027777777974</v>
      </c>
      <c r="BV50" s="3">
        <f t="shared" si="36"/>
        <v>0.64878472222222372</v>
      </c>
      <c r="BW50" s="3">
        <f t="shared" si="36"/>
        <v>0.65572916666666881</v>
      </c>
      <c r="BX50" s="3">
        <f t="shared" si="36"/>
        <v>0.66267361111111278</v>
      </c>
      <c r="BY50" s="3">
        <f t="shared" si="36"/>
        <v>0.66961805555555676</v>
      </c>
      <c r="BZ50" s="3">
        <f t="shared" si="36"/>
        <v>0.67656250000000173</v>
      </c>
      <c r="CA50" s="3">
        <f t="shared" si="36"/>
        <v>0.68350694444444582</v>
      </c>
      <c r="CB50" s="3">
        <f t="shared" si="36"/>
        <v>0.69045138888889079</v>
      </c>
      <c r="CC50" s="3">
        <f t="shared" si="35"/>
        <v>0.69739583333333477</v>
      </c>
      <c r="CD50" s="3">
        <f t="shared" si="35"/>
        <v>0.70434027777777974</v>
      </c>
      <c r="CE50" s="3">
        <f t="shared" si="35"/>
        <v>0.71128472222222372</v>
      </c>
      <c r="CF50" s="3">
        <f t="shared" si="35"/>
        <v>0.71822916666666881</v>
      </c>
      <c r="CG50" s="3">
        <f t="shared" si="35"/>
        <v>0.72517361111111278</v>
      </c>
      <c r="CH50" s="3">
        <f t="shared" si="35"/>
        <v>0.73211805555555776</v>
      </c>
      <c r="CI50" s="3">
        <f t="shared" si="35"/>
        <v>0.73906250000000173</v>
      </c>
      <c r="CJ50" s="3">
        <f t="shared" si="35"/>
        <v>0.74600694444444682</v>
      </c>
      <c r="CK50" s="3">
        <f t="shared" si="35"/>
        <v>0.75295138888889079</v>
      </c>
      <c r="CL50" s="3">
        <f t="shared" si="35"/>
        <v>0.75989583333333577</v>
      </c>
      <c r="CM50" s="3">
        <f t="shared" si="35"/>
        <v>0.76684027777777974</v>
      </c>
      <c r="CN50" s="3">
        <f t="shared" si="35"/>
        <v>0.77378472222222472</v>
      </c>
      <c r="CO50" s="3">
        <f t="shared" si="35"/>
        <v>0.78072916666666881</v>
      </c>
      <c r="CP50" s="3">
        <f t="shared" si="35"/>
        <v>0.78767361111111378</v>
      </c>
      <c r="CQ50" s="3">
        <f t="shared" si="35"/>
        <v>0.79461805555555776</v>
      </c>
      <c r="CR50" s="3">
        <f t="shared" si="35"/>
        <v>0.80156250000000173</v>
      </c>
      <c r="CS50" s="3">
        <f t="shared" si="35"/>
        <v>0.80850694444444682</v>
      </c>
      <c r="CT50" s="3">
        <f t="shared" si="35"/>
        <v>0.81545138888889179</v>
      </c>
      <c r="CU50" s="3">
        <f t="shared" si="35"/>
        <v>0.82239583333333577</v>
      </c>
      <c r="CV50" s="3">
        <f t="shared" si="35"/>
        <v>0.82934027777777974</v>
      </c>
      <c r="CW50" s="3">
        <f t="shared" si="35"/>
        <v>0.83628472222222472</v>
      </c>
      <c r="CX50" s="3">
        <f t="shared" si="35"/>
        <v>0.84322916666666881</v>
      </c>
      <c r="CY50" s="3">
        <f t="shared" si="35"/>
        <v>0.85017361111111378</v>
      </c>
      <c r="CZ50" s="3">
        <f t="shared" si="35"/>
        <v>0.85711805555555776</v>
      </c>
      <c r="DA50" s="3">
        <f t="shared" si="35"/>
        <v>0.86406250000000273</v>
      </c>
      <c r="DB50" s="3">
        <f t="shared" si="35"/>
        <v>0.87100694444444682</v>
      </c>
      <c r="DC50" s="3">
        <f t="shared" si="35"/>
        <v>0.87795138888889179</v>
      </c>
      <c r="DD50" s="3">
        <f t="shared" si="35"/>
        <v>0.88489583333333577</v>
      </c>
      <c r="DE50" s="3">
        <f t="shared" si="35"/>
        <v>0.89184027777778074</v>
      </c>
      <c r="DF50" s="3">
        <f t="shared" si="35"/>
        <v>0.89878472222222472</v>
      </c>
      <c r="DG50" s="3">
        <f t="shared" si="35"/>
        <v>0.9057291666666698</v>
      </c>
      <c r="DH50" s="3">
        <f t="shared" si="35"/>
        <v>0.91267361111111378</v>
      </c>
      <c r="DI50" s="3">
        <f t="shared" si="35"/>
        <v>0.91961805555555876</v>
      </c>
      <c r="DJ50" s="3">
        <f t="shared" si="35"/>
        <v>0.92656250000000273</v>
      </c>
      <c r="DK50" s="3">
        <f t="shared" si="35"/>
        <v>0.93350694444444782</v>
      </c>
      <c r="DL50" s="3">
        <f t="shared" si="35"/>
        <v>0.94045138888889179</v>
      </c>
      <c r="DM50" s="3">
        <f t="shared" si="35"/>
        <v>0.94739583333333577</v>
      </c>
      <c r="DN50" s="3">
        <f t="shared" si="35"/>
        <v>0.95434027777778074</v>
      </c>
      <c r="DO50" s="3">
        <f t="shared" si="35"/>
        <v>0.96128472222222472</v>
      </c>
      <c r="DP50" s="3">
        <f t="shared" si="35"/>
        <v>0.9682291666666698</v>
      </c>
      <c r="DQ50" s="3">
        <f t="shared" si="35"/>
        <v>0.97517361111111378</v>
      </c>
      <c r="DR50" s="3">
        <f t="shared" si="35"/>
        <v>0.98211805555555876</v>
      </c>
      <c r="DS50" s="3">
        <f t="shared" si="35"/>
        <v>0.98906250000000273</v>
      </c>
      <c r="DT50" s="3">
        <f t="shared" si="35"/>
        <v>0.99600694444444782</v>
      </c>
      <c r="DU50" s="3">
        <f t="shared" si="35"/>
        <v>1.0029513888888919</v>
      </c>
      <c r="DV50" s="3">
        <f t="shared" si="35"/>
        <v>1.0098958333333368</v>
      </c>
      <c r="DW50" s="3">
        <f t="shared" si="35"/>
        <v>1.0168402777777779</v>
      </c>
      <c r="DX50" s="3">
        <f t="shared" si="35"/>
        <v>1.0237847222222178</v>
      </c>
      <c r="DY50" s="3">
        <f t="shared" si="33"/>
        <v>1.0307291666666578</v>
      </c>
      <c r="DZ50" s="3">
        <f t="shared" si="33"/>
        <v>1.0376736111110978</v>
      </c>
      <c r="EA50" s="3">
        <f t="shared" si="33"/>
        <v>1.0446180555555378</v>
      </c>
      <c r="EB50" s="3">
        <f t="shared" si="33"/>
        <v>1.0515624999999778</v>
      </c>
      <c r="EC50" s="3">
        <f t="shared" si="33"/>
        <v>1.0585069444444177</v>
      </c>
      <c r="ED50" s="3">
        <f t="shared" si="33"/>
        <v>1.0654513888888577</v>
      </c>
      <c r="EE50" s="3">
        <f t="shared" si="33"/>
        <v>1.0723958333332977</v>
      </c>
      <c r="EF50" s="3">
        <f t="shared" si="33"/>
        <v>1.0793402777777377</v>
      </c>
      <c r="EG50" s="3">
        <f t="shared" si="33"/>
        <v>1.0862847222221779</v>
      </c>
      <c r="EH50" s="3">
        <f t="shared" si="33"/>
        <v>1.0932291666666178</v>
      </c>
      <c r="EI50" s="3">
        <f t="shared" si="33"/>
        <v>1.1001736111110578</v>
      </c>
      <c r="EJ50" s="3">
        <f t="shared" si="33"/>
        <v>1.1071180555554978</v>
      </c>
      <c r="EK50" s="3">
        <f t="shared" si="33"/>
        <v>1.1140624999999378</v>
      </c>
    </row>
    <row r="51" spans="1:141" x14ac:dyDescent="0.2">
      <c r="A51" s="7" t="s">
        <v>25</v>
      </c>
      <c r="B51" s="15">
        <v>1.1805555555555555E-2</v>
      </c>
      <c r="C51" s="30">
        <f t="shared" si="30"/>
        <v>0.15694444444444455</v>
      </c>
      <c r="D51" s="3">
        <f t="shared" si="30"/>
        <v>0.16388888888888853</v>
      </c>
      <c r="E51" s="3">
        <f t="shared" si="30"/>
        <v>0.17083333333333256</v>
      </c>
      <c r="F51" s="3">
        <f t="shared" si="30"/>
        <v>0.17777777777777753</v>
      </c>
      <c r="G51" s="3">
        <f t="shared" si="30"/>
        <v>0.18472222222222157</v>
      </c>
      <c r="H51" s="3">
        <f t="shared" si="30"/>
        <v>0.19166666666666654</v>
      </c>
      <c r="I51" s="3">
        <f t="shared" si="30"/>
        <v>0.19861111111111057</v>
      </c>
      <c r="J51" s="3">
        <f t="shared" si="30"/>
        <v>0.20555555555555555</v>
      </c>
      <c r="K51" s="3">
        <f t="shared" si="30"/>
        <v>0.21249999999999958</v>
      </c>
      <c r="L51" s="3">
        <f t="shared" si="30"/>
        <v>0.21944444444444455</v>
      </c>
      <c r="M51" s="3">
        <f t="shared" si="30"/>
        <v>0.22638888888888853</v>
      </c>
      <c r="N51" s="3">
        <f t="shared" si="30"/>
        <v>0.23333333333333356</v>
      </c>
      <c r="O51" s="3">
        <f t="shared" si="30"/>
        <v>0.24027777777777776</v>
      </c>
      <c r="P51" s="3">
        <f t="shared" si="30"/>
        <v>0.24722222222222223</v>
      </c>
      <c r="Q51" s="3">
        <f t="shared" si="36"/>
        <v>0.25416666666666654</v>
      </c>
      <c r="R51" s="3">
        <f t="shared" si="36"/>
        <v>0.26111111111111157</v>
      </c>
      <c r="S51" s="3">
        <f t="shared" si="36"/>
        <v>0.26805555555555555</v>
      </c>
      <c r="T51" s="3">
        <f t="shared" si="36"/>
        <v>0.27500000000000058</v>
      </c>
      <c r="U51" s="3">
        <f t="shared" si="36"/>
        <v>0.28194444444444455</v>
      </c>
      <c r="V51" s="3">
        <f t="shared" si="36"/>
        <v>0.28888888888888958</v>
      </c>
      <c r="W51" s="3">
        <f t="shared" si="36"/>
        <v>0.29583333333333356</v>
      </c>
      <c r="X51" s="3">
        <f t="shared" si="36"/>
        <v>0.30277777777777859</v>
      </c>
      <c r="Y51" s="3">
        <f t="shared" si="36"/>
        <v>0.30972222222222257</v>
      </c>
      <c r="Z51" s="3">
        <f t="shared" si="36"/>
        <v>0.3166666666666666</v>
      </c>
      <c r="AA51" s="3">
        <f t="shared" si="36"/>
        <v>0.32361111111111157</v>
      </c>
      <c r="AB51" s="3">
        <f t="shared" si="36"/>
        <v>0.33055555555555555</v>
      </c>
      <c r="AC51" s="3">
        <f t="shared" si="36"/>
        <v>0.33750000000000058</v>
      </c>
      <c r="AD51" s="3">
        <f t="shared" si="36"/>
        <v>0.34444444444444455</v>
      </c>
      <c r="AE51" s="3">
        <f t="shared" si="36"/>
        <v>0.35138888888888958</v>
      </c>
      <c r="AF51" s="3">
        <f t="shared" si="36"/>
        <v>0.35833333333333356</v>
      </c>
      <c r="AG51" s="3">
        <f t="shared" si="36"/>
        <v>0.36527777777777859</v>
      </c>
      <c r="AH51" s="3">
        <f t="shared" si="36"/>
        <v>0.37222222222222257</v>
      </c>
      <c r="AI51" s="3">
        <f t="shared" si="36"/>
        <v>0.3791666666666676</v>
      </c>
      <c r="AJ51" s="3">
        <f t="shared" si="36"/>
        <v>0.38611111111111157</v>
      </c>
      <c r="AK51" s="3">
        <f t="shared" si="36"/>
        <v>0.39305555555555555</v>
      </c>
      <c r="AL51" s="3">
        <f t="shared" si="36"/>
        <v>0.40000000000000058</v>
      </c>
      <c r="AM51" s="3">
        <f t="shared" si="36"/>
        <v>0.40694444444444455</v>
      </c>
      <c r="AN51" s="3">
        <f t="shared" si="36"/>
        <v>0.41388888888888958</v>
      </c>
      <c r="AO51" s="3">
        <f t="shared" si="36"/>
        <v>0.42083333333333356</v>
      </c>
      <c r="AP51" s="3">
        <f t="shared" si="36"/>
        <v>0.42777777777777859</v>
      </c>
      <c r="AQ51" s="3">
        <f t="shared" si="36"/>
        <v>0.43472222222222257</v>
      </c>
      <c r="AR51" s="3">
        <f t="shared" si="36"/>
        <v>0.4416666666666676</v>
      </c>
      <c r="AS51" s="3">
        <f t="shared" si="36"/>
        <v>0.44861111111111157</v>
      </c>
      <c r="AT51" s="3">
        <f t="shared" si="36"/>
        <v>0.45555555555555655</v>
      </c>
      <c r="AU51" s="3">
        <f t="shared" si="36"/>
        <v>0.46250000000000058</v>
      </c>
      <c r="AV51" s="3">
        <f t="shared" si="36"/>
        <v>0.46944444444444555</v>
      </c>
      <c r="AW51" s="3">
        <f t="shared" si="36"/>
        <v>0.47638888888888958</v>
      </c>
      <c r="AX51" s="3">
        <f t="shared" si="36"/>
        <v>0.48333333333333456</v>
      </c>
      <c r="AY51" s="3">
        <f t="shared" si="36"/>
        <v>0.49027777777777859</v>
      </c>
      <c r="AZ51" s="3">
        <f t="shared" si="36"/>
        <v>0.49722222222222356</v>
      </c>
      <c r="BA51" s="3">
        <f t="shared" si="36"/>
        <v>0.50416666666666754</v>
      </c>
      <c r="BB51" s="3">
        <f t="shared" si="36"/>
        <v>0.51111111111111251</v>
      </c>
      <c r="BC51" s="3">
        <f t="shared" si="36"/>
        <v>0.51805555555555649</v>
      </c>
      <c r="BD51" s="3">
        <f t="shared" si="36"/>
        <v>0.52500000000000047</v>
      </c>
      <c r="BE51" s="3">
        <f t="shared" si="36"/>
        <v>0.53194444444444555</v>
      </c>
      <c r="BF51" s="3">
        <f t="shared" si="36"/>
        <v>0.53888888888888953</v>
      </c>
      <c r="BG51" s="3">
        <f t="shared" si="36"/>
        <v>0.5458333333333345</v>
      </c>
      <c r="BH51" s="3">
        <f t="shared" si="36"/>
        <v>0.55277777777777848</v>
      </c>
      <c r="BI51" s="3">
        <f t="shared" si="36"/>
        <v>0.55972222222222356</v>
      </c>
      <c r="BJ51" s="3">
        <f t="shared" si="36"/>
        <v>0.56666666666666754</v>
      </c>
      <c r="BK51" s="3">
        <f t="shared" si="36"/>
        <v>0.57361111111111251</v>
      </c>
      <c r="BL51" s="3">
        <f t="shared" si="36"/>
        <v>0.58055555555555649</v>
      </c>
      <c r="BM51" s="3">
        <f t="shared" si="36"/>
        <v>0.58750000000000147</v>
      </c>
      <c r="BN51" s="3">
        <f t="shared" si="36"/>
        <v>0.59444444444444555</v>
      </c>
      <c r="BO51" s="3">
        <f t="shared" si="36"/>
        <v>0.60138888888889053</v>
      </c>
      <c r="BP51" s="3">
        <f t="shared" si="36"/>
        <v>0.6083333333333345</v>
      </c>
      <c r="BQ51" s="3">
        <f t="shared" si="36"/>
        <v>0.61527777777777948</v>
      </c>
      <c r="BR51" s="3">
        <f t="shared" si="36"/>
        <v>0.62222222222222356</v>
      </c>
      <c r="BS51" s="3">
        <f t="shared" si="36"/>
        <v>0.62916666666666854</v>
      </c>
      <c r="BT51" s="3">
        <f t="shared" si="36"/>
        <v>0.63611111111111251</v>
      </c>
      <c r="BU51" s="3">
        <f t="shared" si="36"/>
        <v>0.64305555555555749</v>
      </c>
      <c r="BV51" s="3">
        <f t="shared" si="36"/>
        <v>0.65000000000000147</v>
      </c>
      <c r="BW51" s="3">
        <f t="shared" si="36"/>
        <v>0.65694444444444655</v>
      </c>
      <c r="BX51" s="3">
        <f t="shared" si="36"/>
        <v>0.66388888888889053</v>
      </c>
      <c r="BY51" s="3">
        <f t="shared" si="36"/>
        <v>0.6708333333333345</v>
      </c>
      <c r="BZ51" s="3">
        <f t="shared" si="36"/>
        <v>0.67777777777777948</v>
      </c>
      <c r="CA51" s="3">
        <f t="shared" si="36"/>
        <v>0.68472222222222356</v>
      </c>
      <c r="CB51" s="3">
        <f t="shared" si="36"/>
        <v>0.69166666666666854</v>
      </c>
      <c r="CC51" s="3">
        <f t="shared" si="35"/>
        <v>0.69861111111111251</v>
      </c>
      <c r="CD51" s="3">
        <f t="shared" si="35"/>
        <v>0.70555555555555749</v>
      </c>
      <c r="CE51" s="3">
        <f t="shared" si="35"/>
        <v>0.71250000000000147</v>
      </c>
      <c r="CF51" s="3">
        <f t="shared" si="35"/>
        <v>0.71944444444444655</v>
      </c>
      <c r="CG51" s="3">
        <f t="shared" si="35"/>
        <v>0.72638888888889053</v>
      </c>
      <c r="CH51" s="3">
        <f t="shared" si="35"/>
        <v>0.7333333333333355</v>
      </c>
      <c r="CI51" s="3">
        <f t="shared" si="35"/>
        <v>0.74027777777777948</v>
      </c>
      <c r="CJ51" s="3">
        <f t="shared" si="35"/>
        <v>0.74722222222222456</v>
      </c>
      <c r="CK51" s="3">
        <f t="shared" si="35"/>
        <v>0.75416666666666854</v>
      </c>
      <c r="CL51" s="3">
        <f t="shared" si="35"/>
        <v>0.76111111111111351</v>
      </c>
      <c r="CM51" s="3">
        <f t="shared" si="35"/>
        <v>0.76805555555555749</v>
      </c>
      <c r="CN51" s="3">
        <f t="shared" si="35"/>
        <v>0.77500000000000246</v>
      </c>
      <c r="CO51" s="3">
        <f t="shared" si="35"/>
        <v>0.78194444444444655</v>
      </c>
      <c r="CP51" s="3">
        <f t="shared" si="35"/>
        <v>0.78888888888889153</v>
      </c>
      <c r="CQ51" s="3">
        <f t="shared" si="35"/>
        <v>0.7958333333333355</v>
      </c>
      <c r="CR51" s="3">
        <f t="shared" si="35"/>
        <v>0.80277777777777948</v>
      </c>
      <c r="CS51" s="3">
        <f t="shared" si="35"/>
        <v>0.80972222222222456</v>
      </c>
      <c r="CT51" s="3">
        <f t="shared" si="35"/>
        <v>0.81666666666666954</v>
      </c>
      <c r="CU51" s="3">
        <f t="shared" si="35"/>
        <v>0.82361111111111351</v>
      </c>
      <c r="CV51" s="3">
        <f t="shared" si="35"/>
        <v>0.83055555555555749</v>
      </c>
      <c r="CW51" s="3">
        <f t="shared" si="35"/>
        <v>0.83750000000000246</v>
      </c>
      <c r="CX51" s="3">
        <f t="shared" si="35"/>
        <v>0.84444444444444655</v>
      </c>
      <c r="CY51" s="3">
        <f t="shared" si="35"/>
        <v>0.85138888888889153</v>
      </c>
      <c r="CZ51" s="3">
        <f t="shared" si="35"/>
        <v>0.8583333333333355</v>
      </c>
      <c r="DA51" s="3">
        <f t="shared" si="35"/>
        <v>0.86527777777778048</v>
      </c>
      <c r="DB51" s="3">
        <f t="shared" si="35"/>
        <v>0.87222222222222456</v>
      </c>
      <c r="DC51" s="3">
        <f t="shared" si="35"/>
        <v>0.87916666666666954</v>
      </c>
      <c r="DD51" s="3">
        <f t="shared" si="35"/>
        <v>0.88611111111111351</v>
      </c>
      <c r="DE51" s="3">
        <f t="shared" si="35"/>
        <v>0.89305555555555849</v>
      </c>
      <c r="DF51" s="3">
        <f t="shared" si="35"/>
        <v>0.90000000000000246</v>
      </c>
      <c r="DG51" s="3">
        <f t="shared" si="35"/>
        <v>0.90694444444444755</v>
      </c>
      <c r="DH51" s="3">
        <f t="shared" si="35"/>
        <v>0.91388888888889153</v>
      </c>
      <c r="DI51" s="3">
        <f t="shared" si="35"/>
        <v>0.9208333333333365</v>
      </c>
      <c r="DJ51" s="3">
        <f t="shared" si="35"/>
        <v>0.92777777777778048</v>
      </c>
      <c r="DK51" s="3">
        <f t="shared" si="35"/>
        <v>0.93472222222222556</v>
      </c>
      <c r="DL51" s="3">
        <f t="shared" si="35"/>
        <v>0.94166666666666954</v>
      </c>
      <c r="DM51" s="3">
        <f t="shared" si="35"/>
        <v>0.94861111111111351</v>
      </c>
      <c r="DN51" s="3">
        <f t="shared" si="35"/>
        <v>0.95555555555555849</v>
      </c>
      <c r="DO51" s="3">
        <f t="shared" si="35"/>
        <v>0.96250000000000246</v>
      </c>
      <c r="DP51" s="3">
        <f t="shared" si="35"/>
        <v>0.96944444444444755</v>
      </c>
      <c r="DQ51" s="3">
        <f t="shared" si="35"/>
        <v>0.97638888888889153</v>
      </c>
      <c r="DR51" s="3">
        <f t="shared" si="35"/>
        <v>0.9833333333333365</v>
      </c>
      <c r="DS51" s="3">
        <f t="shared" si="35"/>
        <v>0.99027777777778048</v>
      </c>
      <c r="DT51" s="3">
        <f t="shared" si="35"/>
        <v>0.99722222222222556</v>
      </c>
      <c r="DU51" s="3">
        <f t="shared" si="35"/>
        <v>1.0041666666666695</v>
      </c>
      <c r="DV51" s="3">
        <f t="shared" si="35"/>
        <v>1.0111111111111146</v>
      </c>
      <c r="DW51" s="3">
        <f t="shared" si="35"/>
        <v>1.0180555555555557</v>
      </c>
      <c r="DX51" s="3">
        <f t="shared" si="35"/>
        <v>1.0249999999999957</v>
      </c>
      <c r="DY51" s="3">
        <f t="shared" si="33"/>
        <v>1.0319444444444357</v>
      </c>
      <c r="DZ51" s="3">
        <f t="shared" si="33"/>
        <v>1.0388888888888757</v>
      </c>
      <c r="EA51" s="3">
        <f t="shared" si="33"/>
        <v>1.0458333333333156</v>
      </c>
      <c r="EB51" s="3">
        <f t="shared" si="33"/>
        <v>1.0527777777777556</v>
      </c>
      <c r="EC51" s="3">
        <f t="shared" si="33"/>
        <v>1.0597222222221956</v>
      </c>
      <c r="ED51" s="3">
        <f t="shared" si="33"/>
        <v>1.0666666666666356</v>
      </c>
      <c r="EE51" s="3">
        <f t="shared" si="33"/>
        <v>1.0736111111110755</v>
      </c>
      <c r="EF51" s="3">
        <f t="shared" si="33"/>
        <v>1.0805555555555155</v>
      </c>
      <c r="EG51" s="3">
        <f t="shared" si="33"/>
        <v>1.0874999999999557</v>
      </c>
      <c r="EH51" s="3">
        <f t="shared" si="33"/>
        <v>1.0944444444443957</v>
      </c>
      <c r="EI51" s="3">
        <f t="shared" si="33"/>
        <v>1.1013888888888357</v>
      </c>
      <c r="EJ51" s="3">
        <f t="shared" si="33"/>
        <v>1.1083333333332757</v>
      </c>
      <c r="EK51" s="3">
        <f t="shared" si="33"/>
        <v>1.1152777777777156</v>
      </c>
    </row>
    <row r="52" spans="1:141" x14ac:dyDescent="0.2">
      <c r="A52" s="7" t="s">
        <v>24</v>
      </c>
      <c r="B52" s="15">
        <v>1.2673611111111108E-2</v>
      </c>
      <c r="C52" s="30">
        <f t="shared" si="30"/>
        <v>0.15781250000000013</v>
      </c>
      <c r="D52" s="3">
        <f t="shared" si="30"/>
        <v>0.16475694444444411</v>
      </c>
      <c r="E52" s="3">
        <f t="shared" si="30"/>
        <v>0.17170138888888808</v>
      </c>
      <c r="F52" s="3">
        <f t="shared" si="30"/>
        <v>0.17864583333333311</v>
      </c>
      <c r="G52" s="3">
        <f t="shared" si="30"/>
        <v>0.18559027777777709</v>
      </c>
      <c r="H52" s="3">
        <f t="shared" si="30"/>
        <v>0.19253472222222212</v>
      </c>
      <c r="I52" s="3">
        <f t="shared" si="30"/>
        <v>0.1994791666666661</v>
      </c>
      <c r="J52" s="3">
        <f t="shared" si="30"/>
        <v>0.20642361111111113</v>
      </c>
      <c r="K52" s="3">
        <f t="shared" si="30"/>
        <v>0.2133680555555551</v>
      </c>
      <c r="L52" s="3">
        <f t="shared" si="30"/>
        <v>0.22031250000000013</v>
      </c>
      <c r="M52" s="3">
        <f t="shared" si="30"/>
        <v>0.22725694444444411</v>
      </c>
      <c r="N52" s="3">
        <f t="shared" si="30"/>
        <v>0.23420138888888908</v>
      </c>
      <c r="O52" s="3">
        <f t="shared" si="30"/>
        <v>0.24114583333333334</v>
      </c>
      <c r="P52" s="3">
        <f t="shared" si="30"/>
        <v>0.24809027777777781</v>
      </c>
      <c r="Q52" s="3">
        <f t="shared" si="36"/>
        <v>0.25503472222222212</v>
      </c>
      <c r="R52" s="3">
        <f t="shared" si="36"/>
        <v>0.2619791666666671</v>
      </c>
      <c r="S52" s="3">
        <f t="shared" si="36"/>
        <v>0.26892361111111107</v>
      </c>
      <c r="T52" s="3">
        <f t="shared" si="36"/>
        <v>0.2758680555555561</v>
      </c>
      <c r="U52" s="3">
        <f t="shared" si="36"/>
        <v>0.28281250000000008</v>
      </c>
      <c r="V52" s="3">
        <f t="shared" si="36"/>
        <v>0.28975694444444511</v>
      </c>
      <c r="W52" s="3">
        <f t="shared" si="36"/>
        <v>0.29670138888888908</v>
      </c>
      <c r="X52" s="3">
        <f t="shared" si="36"/>
        <v>0.30364583333333411</v>
      </c>
      <c r="Y52" s="3">
        <f t="shared" si="36"/>
        <v>0.31059027777777809</v>
      </c>
      <c r="Z52" s="3">
        <f t="shared" si="36"/>
        <v>0.31753472222222212</v>
      </c>
      <c r="AA52" s="3">
        <f t="shared" si="36"/>
        <v>0.3244791666666671</v>
      </c>
      <c r="AB52" s="3">
        <f t="shared" si="36"/>
        <v>0.33142361111111107</v>
      </c>
      <c r="AC52" s="3">
        <f t="shared" si="36"/>
        <v>0.3383680555555561</v>
      </c>
      <c r="AD52" s="3">
        <f t="shared" si="36"/>
        <v>0.34531250000000008</v>
      </c>
      <c r="AE52" s="3">
        <f t="shared" si="36"/>
        <v>0.35225694444444511</v>
      </c>
      <c r="AF52" s="3">
        <f t="shared" si="36"/>
        <v>0.35920138888888908</v>
      </c>
      <c r="AG52" s="3">
        <f t="shared" si="36"/>
        <v>0.36614583333333411</v>
      </c>
      <c r="AH52" s="3">
        <f t="shared" si="36"/>
        <v>0.37309027777777809</v>
      </c>
      <c r="AI52" s="3">
        <f t="shared" si="36"/>
        <v>0.38003472222222312</v>
      </c>
      <c r="AJ52" s="3">
        <f t="shared" si="36"/>
        <v>0.3869791666666671</v>
      </c>
      <c r="AK52" s="3">
        <f t="shared" si="36"/>
        <v>0.39392361111111107</v>
      </c>
      <c r="AL52" s="3">
        <f t="shared" si="36"/>
        <v>0.4008680555555561</v>
      </c>
      <c r="AM52" s="3">
        <f t="shared" si="36"/>
        <v>0.40781250000000008</v>
      </c>
      <c r="AN52" s="3">
        <f t="shared" si="36"/>
        <v>0.41475694444444511</v>
      </c>
      <c r="AO52" s="3">
        <f t="shared" si="36"/>
        <v>0.42170138888888908</v>
      </c>
      <c r="AP52" s="3">
        <f t="shared" si="36"/>
        <v>0.42864583333333411</v>
      </c>
      <c r="AQ52" s="3">
        <f t="shared" si="36"/>
        <v>0.43559027777777809</v>
      </c>
      <c r="AR52" s="3">
        <f t="shared" si="36"/>
        <v>0.44253472222222312</v>
      </c>
      <c r="AS52" s="3">
        <f t="shared" si="36"/>
        <v>0.4494791666666671</v>
      </c>
      <c r="AT52" s="3">
        <f t="shared" si="36"/>
        <v>0.45642361111111207</v>
      </c>
      <c r="AU52" s="3">
        <f t="shared" si="36"/>
        <v>0.4633680555555561</v>
      </c>
      <c r="AV52" s="3">
        <f t="shared" si="36"/>
        <v>0.47031250000000108</v>
      </c>
      <c r="AW52" s="3">
        <f t="shared" si="36"/>
        <v>0.47725694444444511</v>
      </c>
      <c r="AX52" s="3">
        <f t="shared" si="36"/>
        <v>0.48420138888889008</v>
      </c>
      <c r="AY52" s="3">
        <f t="shared" si="36"/>
        <v>0.49114583333333411</v>
      </c>
      <c r="AZ52" s="3">
        <f t="shared" si="36"/>
        <v>0.49809027777777909</v>
      </c>
      <c r="BA52" s="3">
        <f t="shared" si="36"/>
        <v>0.50503472222222312</v>
      </c>
      <c r="BB52" s="3">
        <f t="shared" si="36"/>
        <v>0.5119791666666681</v>
      </c>
      <c r="BC52" s="3">
        <f t="shared" si="36"/>
        <v>0.51892361111111207</v>
      </c>
      <c r="BD52" s="3">
        <f t="shared" si="36"/>
        <v>0.52586805555555605</v>
      </c>
      <c r="BE52" s="3">
        <f t="shared" si="36"/>
        <v>0.53281250000000113</v>
      </c>
      <c r="BF52" s="3">
        <f t="shared" si="36"/>
        <v>0.53975694444444511</v>
      </c>
      <c r="BG52" s="3">
        <f t="shared" si="36"/>
        <v>0.54670138888889008</v>
      </c>
      <c r="BH52" s="3">
        <f t="shared" si="36"/>
        <v>0.55364583333333406</v>
      </c>
      <c r="BI52" s="3">
        <f t="shared" si="36"/>
        <v>0.56059027777777914</v>
      </c>
      <c r="BJ52" s="3">
        <f t="shared" si="36"/>
        <v>0.56753472222222312</v>
      </c>
      <c r="BK52" s="3">
        <f t="shared" si="36"/>
        <v>0.5744791666666681</v>
      </c>
      <c r="BL52" s="3">
        <f t="shared" si="36"/>
        <v>0.58142361111111207</v>
      </c>
      <c r="BM52" s="3">
        <f t="shared" si="36"/>
        <v>0.58836805555555705</v>
      </c>
      <c r="BN52" s="3">
        <f t="shared" si="36"/>
        <v>0.59531250000000113</v>
      </c>
      <c r="BO52" s="3">
        <f t="shared" si="36"/>
        <v>0.60225694444444611</v>
      </c>
      <c r="BP52" s="3">
        <f t="shared" si="36"/>
        <v>0.60920138888889008</v>
      </c>
      <c r="BQ52" s="3">
        <f t="shared" si="36"/>
        <v>0.61614583333333506</v>
      </c>
      <c r="BR52" s="3">
        <f t="shared" si="36"/>
        <v>0.62309027777777914</v>
      </c>
      <c r="BS52" s="3">
        <f t="shared" si="36"/>
        <v>0.63003472222222412</v>
      </c>
      <c r="BT52" s="3">
        <f t="shared" si="36"/>
        <v>0.6369791666666681</v>
      </c>
      <c r="BU52" s="3">
        <f t="shared" si="36"/>
        <v>0.64392361111111307</v>
      </c>
      <c r="BV52" s="3">
        <f t="shared" si="36"/>
        <v>0.65086805555555705</v>
      </c>
      <c r="BW52" s="3">
        <f t="shared" si="36"/>
        <v>0.65781250000000213</v>
      </c>
      <c r="BX52" s="3">
        <f t="shared" si="36"/>
        <v>0.66475694444444611</v>
      </c>
      <c r="BY52" s="3">
        <f t="shared" si="36"/>
        <v>0.67170138888889008</v>
      </c>
      <c r="BZ52" s="3">
        <f t="shared" si="36"/>
        <v>0.67864583333333506</v>
      </c>
      <c r="CA52" s="3">
        <f t="shared" si="36"/>
        <v>0.68559027777777914</v>
      </c>
      <c r="CB52" s="3">
        <f t="shared" si="36"/>
        <v>0.69253472222222412</v>
      </c>
      <c r="CC52" s="3">
        <f t="shared" si="35"/>
        <v>0.6994791666666681</v>
      </c>
      <c r="CD52" s="3">
        <f t="shared" si="35"/>
        <v>0.70642361111111307</v>
      </c>
      <c r="CE52" s="3">
        <f t="shared" si="35"/>
        <v>0.71336805555555705</v>
      </c>
      <c r="CF52" s="3">
        <f t="shared" si="35"/>
        <v>0.72031250000000213</v>
      </c>
      <c r="CG52" s="3">
        <f t="shared" si="35"/>
        <v>0.72725694444444611</v>
      </c>
      <c r="CH52" s="3">
        <f t="shared" si="35"/>
        <v>0.73420138888889108</v>
      </c>
      <c r="CI52" s="3">
        <f t="shared" si="35"/>
        <v>0.74114583333333506</v>
      </c>
      <c r="CJ52" s="3">
        <f t="shared" si="35"/>
        <v>0.74809027777778014</v>
      </c>
      <c r="CK52" s="3">
        <f t="shared" si="35"/>
        <v>0.75503472222222412</v>
      </c>
      <c r="CL52" s="3">
        <f t="shared" si="35"/>
        <v>0.76197916666666909</v>
      </c>
      <c r="CM52" s="3">
        <f t="shared" si="35"/>
        <v>0.76892361111111307</v>
      </c>
      <c r="CN52" s="3">
        <f t="shared" si="35"/>
        <v>0.77586805555555804</v>
      </c>
      <c r="CO52" s="3">
        <f t="shared" si="35"/>
        <v>0.78281250000000213</v>
      </c>
      <c r="CP52" s="3">
        <f t="shared" si="35"/>
        <v>0.78975694444444711</v>
      </c>
      <c r="CQ52" s="3">
        <f t="shared" si="35"/>
        <v>0.79670138888889108</v>
      </c>
      <c r="CR52" s="3">
        <f t="shared" si="35"/>
        <v>0.80364583333333506</v>
      </c>
      <c r="CS52" s="3">
        <f t="shared" si="35"/>
        <v>0.81059027777778014</v>
      </c>
      <c r="CT52" s="3">
        <f t="shared" si="35"/>
        <v>0.81753472222222512</v>
      </c>
      <c r="CU52" s="3">
        <f t="shared" si="35"/>
        <v>0.82447916666666909</v>
      </c>
      <c r="CV52" s="3">
        <f t="shared" si="35"/>
        <v>0.83142361111111307</v>
      </c>
      <c r="CW52" s="3">
        <f t="shared" si="35"/>
        <v>0.83836805555555804</v>
      </c>
      <c r="CX52" s="3">
        <f t="shared" si="35"/>
        <v>0.84531250000000213</v>
      </c>
      <c r="CY52" s="3">
        <f t="shared" si="35"/>
        <v>0.85225694444444711</v>
      </c>
      <c r="CZ52" s="3">
        <f t="shared" si="35"/>
        <v>0.85920138888889108</v>
      </c>
      <c r="DA52" s="3">
        <f t="shared" si="35"/>
        <v>0.86614583333333606</v>
      </c>
      <c r="DB52" s="3">
        <f t="shared" si="35"/>
        <v>0.87309027777778014</v>
      </c>
      <c r="DC52" s="3">
        <f t="shared" si="35"/>
        <v>0.88003472222222512</v>
      </c>
      <c r="DD52" s="3">
        <f t="shared" si="35"/>
        <v>0.88697916666666909</v>
      </c>
      <c r="DE52" s="3">
        <f t="shared" si="35"/>
        <v>0.89392361111111407</v>
      </c>
      <c r="DF52" s="3">
        <f t="shared" si="35"/>
        <v>0.90086805555555804</v>
      </c>
      <c r="DG52" s="3">
        <f t="shared" si="35"/>
        <v>0.90781250000000313</v>
      </c>
      <c r="DH52" s="3">
        <f t="shared" si="35"/>
        <v>0.91475694444444711</v>
      </c>
      <c r="DI52" s="3">
        <f t="shared" si="35"/>
        <v>0.92170138888889208</v>
      </c>
      <c r="DJ52" s="3">
        <f t="shared" si="35"/>
        <v>0.92864583333333606</v>
      </c>
      <c r="DK52" s="3">
        <f t="shared" si="35"/>
        <v>0.93559027777778114</v>
      </c>
      <c r="DL52" s="3">
        <f t="shared" si="35"/>
        <v>0.94253472222222512</v>
      </c>
      <c r="DM52" s="3">
        <f t="shared" si="35"/>
        <v>0.94947916666666909</v>
      </c>
      <c r="DN52" s="3">
        <f t="shared" si="35"/>
        <v>0.95642361111111407</v>
      </c>
      <c r="DO52" s="3">
        <f t="shared" si="35"/>
        <v>0.96336805555555804</v>
      </c>
      <c r="DP52" s="3">
        <f t="shared" si="35"/>
        <v>0.97031250000000313</v>
      </c>
      <c r="DQ52" s="3">
        <f t="shared" si="35"/>
        <v>0.97725694444444711</v>
      </c>
      <c r="DR52" s="3">
        <f t="shared" si="35"/>
        <v>0.98420138888889208</v>
      </c>
      <c r="DS52" s="3">
        <f t="shared" si="35"/>
        <v>0.99114583333333606</v>
      </c>
      <c r="DT52" s="3">
        <f t="shared" si="35"/>
        <v>0.99809027777778114</v>
      </c>
      <c r="DU52" s="3">
        <f t="shared" si="35"/>
        <v>1.0050347222222251</v>
      </c>
      <c r="DV52" s="3">
        <f t="shared" si="35"/>
        <v>1.0119791666666702</v>
      </c>
      <c r="DW52" s="3">
        <f t="shared" si="35"/>
        <v>1.0189236111111113</v>
      </c>
      <c r="DX52" s="3">
        <f t="shared" si="35"/>
        <v>1.0258680555555513</v>
      </c>
      <c r="DY52" s="3">
        <f t="shared" si="33"/>
        <v>1.0328124999999913</v>
      </c>
      <c r="DZ52" s="3">
        <f t="shared" si="33"/>
        <v>1.0397569444444312</v>
      </c>
      <c r="EA52" s="3">
        <f t="shared" si="33"/>
        <v>1.0467013888888712</v>
      </c>
      <c r="EB52" s="3">
        <f t="shared" si="33"/>
        <v>1.0536458333333112</v>
      </c>
      <c r="EC52" s="3">
        <f t="shared" si="33"/>
        <v>1.0605902777777512</v>
      </c>
      <c r="ED52" s="3">
        <f t="shared" si="33"/>
        <v>1.0675347222221911</v>
      </c>
      <c r="EE52" s="3">
        <f t="shared" si="33"/>
        <v>1.0744791666666311</v>
      </c>
      <c r="EF52" s="3">
        <f t="shared" si="33"/>
        <v>1.0814236111110711</v>
      </c>
      <c r="EG52" s="3">
        <f t="shared" si="33"/>
        <v>1.0883680555555113</v>
      </c>
      <c r="EH52" s="3">
        <f t="shared" si="33"/>
        <v>1.0953124999999513</v>
      </c>
      <c r="EI52" s="3">
        <f t="shared" si="33"/>
        <v>1.1022569444443913</v>
      </c>
      <c r="EJ52" s="3">
        <f t="shared" si="33"/>
        <v>1.1092013888888312</v>
      </c>
      <c r="EK52" s="3">
        <f t="shared" si="33"/>
        <v>1.1161458333332712</v>
      </c>
    </row>
    <row r="53" spans="1:141" x14ac:dyDescent="0.2">
      <c r="A53" s="7" t="s">
        <v>23</v>
      </c>
      <c r="B53" s="15">
        <v>1.4062499999999999E-2</v>
      </c>
      <c r="C53" s="30">
        <f t="shared" si="30"/>
        <v>0.15920138888888902</v>
      </c>
      <c r="D53" s="3">
        <f t="shared" si="30"/>
        <v>0.16614583333333299</v>
      </c>
      <c r="E53" s="3">
        <f t="shared" si="30"/>
        <v>0.173090277777777</v>
      </c>
      <c r="F53" s="3">
        <f t="shared" si="30"/>
        <v>0.180034722222222</v>
      </c>
      <c r="G53" s="3">
        <f t="shared" si="30"/>
        <v>0.186979166666666</v>
      </c>
      <c r="H53" s="3">
        <f t="shared" si="30"/>
        <v>0.19392361111111101</v>
      </c>
      <c r="I53" s="3">
        <f t="shared" si="30"/>
        <v>0.20086805555555501</v>
      </c>
      <c r="J53" s="3">
        <f t="shared" si="30"/>
        <v>0.20781250000000001</v>
      </c>
      <c r="K53" s="3">
        <f t="shared" si="30"/>
        <v>0.21475694444444401</v>
      </c>
      <c r="L53" s="3">
        <f t="shared" si="30"/>
        <v>0.22170138888888902</v>
      </c>
      <c r="M53" s="3">
        <f t="shared" si="30"/>
        <v>0.22864583333333299</v>
      </c>
      <c r="N53" s="3">
        <f t="shared" si="30"/>
        <v>0.235590277777778</v>
      </c>
      <c r="O53" s="3">
        <f t="shared" si="30"/>
        <v>0.24253472222222222</v>
      </c>
      <c r="P53" s="3">
        <f t="shared" si="30"/>
        <v>0.2494791666666667</v>
      </c>
      <c r="Q53" s="3">
        <f t="shared" si="36"/>
        <v>0.25642361111111101</v>
      </c>
      <c r="R53" s="3">
        <f t="shared" si="36"/>
        <v>0.26336805555555598</v>
      </c>
      <c r="S53" s="3">
        <f t="shared" si="36"/>
        <v>0.27031249999999996</v>
      </c>
      <c r="T53" s="3">
        <f t="shared" si="36"/>
        <v>0.27725694444444499</v>
      </c>
      <c r="U53" s="3">
        <f t="shared" si="36"/>
        <v>0.28420138888888896</v>
      </c>
      <c r="V53" s="3">
        <f t="shared" si="36"/>
        <v>0.29114583333333399</v>
      </c>
      <c r="W53" s="3">
        <f t="shared" si="36"/>
        <v>0.29809027777777797</v>
      </c>
      <c r="X53" s="3">
        <f t="shared" si="36"/>
        <v>0.305034722222223</v>
      </c>
      <c r="Y53" s="3">
        <f t="shared" si="36"/>
        <v>0.31197916666666697</v>
      </c>
      <c r="Z53" s="3">
        <f t="shared" si="36"/>
        <v>0.31892361111111101</v>
      </c>
      <c r="AA53" s="3">
        <f t="shared" si="36"/>
        <v>0.32586805555555598</v>
      </c>
      <c r="AB53" s="3">
        <f t="shared" si="36"/>
        <v>0.33281249999999996</v>
      </c>
      <c r="AC53" s="3">
        <f t="shared" si="36"/>
        <v>0.33975694444444499</v>
      </c>
      <c r="AD53" s="3">
        <f t="shared" si="36"/>
        <v>0.34670138888888896</v>
      </c>
      <c r="AE53" s="3">
        <f t="shared" si="36"/>
        <v>0.35364583333333399</v>
      </c>
      <c r="AF53" s="3">
        <f t="shared" si="36"/>
        <v>0.36059027777777797</v>
      </c>
      <c r="AG53" s="3">
        <f t="shared" si="36"/>
        <v>0.367534722222223</v>
      </c>
      <c r="AH53" s="3">
        <f t="shared" si="36"/>
        <v>0.37447916666666697</v>
      </c>
      <c r="AI53" s="3">
        <f t="shared" si="36"/>
        <v>0.381423611111112</v>
      </c>
      <c r="AJ53" s="3">
        <f t="shared" si="36"/>
        <v>0.38836805555555598</v>
      </c>
      <c r="AK53" s="3">
        <f t="shared" si="36"/>
        <v>0.39531249999999996</v>
      </c>
      <c r="AL53" s="3">
        <f t="shared" si="36"/>
        <v>0.40225694444444499</v>
      </c>
      <c r="AM53" s="3">
        <f t="shared" si="36"/>
        <v>0.40920138888888896</v>
      </c>
      <c r="AN53" s="3">
        <f t="shared" si="36"/>
        <v>0.41614583333333399</v>
      </c>
      <c r="AO53" s="3">
        <f t="shared" si="36"/>
        <v>0.42309027777777797</v>
      </c>
      <c r="AP53" s="3">
        <f t="shared" si="36"/>
        <v>0.430034722222223</v>
      </c>
      <c r="AQ53" s="3">
        <f t="shared" si="36"/>
        <v>0.43697916666666697</v>
      </c>
      <c r="AR53" s="3">
        <f t="shared" si="36"/>
        <v>0.443923611111112</v>
      </c>
      <c r="AS53" s="3">
        <f t="shared" si="36"/>
        <v>0.45086805555555598</v>
      </c>
      <c r="AT53" s="3">
        <f t="shared" si="36"/>
        <v>0.45781250000000095</v>
      </c>
      <c r="AU53" s="3">
        <f t="shared" si="36"/>
        <v>0.46475694444444499</v>
      </c>
      <c r="AV53" s="3">
        <f t="shared" si="36"/>
        <v>0.47170138888888996</v>
      </c>
      <c r="AW53" s="3">
        <f t="shared" si="36"/>
        <v>0.47864583333333399</v>
      </c>
      <c r="AX53" s="3">
        <f t="shared" si="36"/>
        <v>0.48559027777777897</v>
      </c>
      <c r="AY53" s="3">
        <f t="shared" si="36"/>
        <v>0.492534722222223</v>
      </c>
      <c r="AZ53" s="3">
        <f t="shared" si="36"/>
        <v>0.49947916666666797</v>
      </c>
      <c r="BA53" s="3">
        <f t="shared" si="36"/>
        <v>0.506423611111112</v>
      </c>
      <c r="BB53" s="3">
        <f t="shared" si="36"/>
        <v>0.51336805555555698</v>
      </c>
      <c r="BC53" s="3">
        <f t="shared" si="36"/>
        <v>0.52031250000000095</v>
      </c>
      <c r="BD53" s="3">
        <f t="shared" si="36"/>
        <v>0.52725694444444493</v>
      </c>
      <c r="BE53" s="3">
        <f t="shared" si="36"/>
        <v>0.53420138888889002</v>
      </c>
      <c r="BF53" s="3">
        <f t="shared" si="36"/>
        <v>0.54114583333333399</v>
      </c>
      <c r="BG53" s="3">
        <f t="shared" si="36"/>
        <v>0.54809027777777897</v>
      </c>
      <c r="BH53" s="3">
        <f t="shared" si="36"/>
        <v>0.55503472222222294</v>
      </c>
      <c r="BI53" s="3">
        <f t="shared" si="36"/>
        <v>0.56197916666666803</v>
      </c>
      <c r="BJ53" s="3">
        <f t="shared" si="36"/>
        <v>0.568923611111112</v>
      </c>
      <c r="BK53" s="3">
        <f t="shared" si="36"/>
        <v>0.57586805555555698</v>
      </c>
      <c r="BL53" s="3">
        <f t="shared" si="36"/>
        <v>0.58281250000000095</v>
      </c>
      <c r="BM53" s="3">
        <f t="shared" si="36"/>
        <v>0.58975694444444593</v>
      </c>
      <c r="BN53" s="3">
        <f t="shared" si="36"/>
        <v>0.59670138888889002</v>
      </c>
      <c r="BO53" s="3">
        <f t="shared" si="36"/>
        <v>0.60364583333333499</v>
      </c>
      <c r="BP53" s="3">
        <f t="shared" si="36"/>
        <v>0.61059027777777897</v>
      </c>
      <c r="BQ53" s="3">
        <f t="shared" si="36"/>
        <v>0.61753472222222394</v>
      </c>
      <c r="BR53" s="3">
        <f t="shared" si="36"/>
        <v>0.62447916666666803</v>
      </c>
      <c r="BS53" s="3">
        <f t="shared" si="36"/>
        <v>0.631423611111113</v>
      </c>
      <c r="BT53" s="3">
        <f t="shared" si="36"/>
        <v>0.63836805555555698</v>
      </c>
      <c r="BU53" s="3">
        <f t="shared" si="36"/>
        <v>0.64531250000000195</v>
      </c>
      <c r="BV53" s="3">
        <f t="shared" si="36"/>
        <v>0.65225694444444593</v>
      </c>
      <c r="BW53" s="3">
        <f t="shared" si="36"/>
        <v>0.65920138888889102</v>
      </c>
      <c r="BX53" s="3">
        <f t="shared" si="36"/>
        <v>0.66614583333333499</v>
      </c>
      <c r="BY53" s="3">
        <f t="shared" si="36"/>
        <v>0.67309027777777897</v>
      </c>
      <c r="BZ53" s="3">
        <f t="shared" si="36"/>
        <v>0.68003472222222394</v>
      </c>
      <c r="CA53" s="3">
        <f t="shared" si="36"/>
        <v>0.68697916666666803</v>
      </c>
      <c r="CB53" s="3">
        <f t="shared" ref="CB53:DY56" si="37">CB$40+$B53</f>
        <v>0.693923611111113</v>
      </c>
      <c r="CC53" s="3">
        <f t="shared" si="37"/>
        <v>0.70086805555555698</v>
      </c>
      <c r="CD53" s="3">
        <f t="shared" si="37"/>
        <v>0.70781250000000195</v>
      </c>
      <c r="CE53" s="3">
        <f t="shared" si="37"/>
        <v>0.71475694444444593</v>
      </c>
      <c r="CF53" s="3">
        <f t="shared" si="37"/>
        <v>0.72170138888889102</v>
      </c>
      <c r="CG53" s="3">
        <f t="shared" si="37"/>
        <v>0.72864583333333499</v>
      </c>
      <c r="CH53" s="3">
        <f t="shared" si="37"/>
        <v>0.73559027777777997</v>
      </c>
      <c r="CI53" s="3">
        <f t="shared" si="37"/>
        <v>0.74253472222222394</v>
      </c>
      <c r="CJ53" s="3">
        <f t="shared" si="37"/>
        <v>0.74947916666666903</v>
      </c>
      <c r="CK53" s="3">
        <f t="shared" si="37"/>
        <v>0.756423611111113</v>
      </c>
      <c r="CL53" s="3">
        <f t="shared" si="37"/>
        <v>0.76336805555555798</v>
      </c>
      <c r="CM53" s="3">
        <f t="shared" si="37"/>
        <v>0.77031250000000195</v>
      </c>
      <c r="CN53" s="3">
        <f t="shared" si="37"/>
        <v>0.77725694444444693</v>
      </c>
      <c r="CO53" s="3">
        <f t="shared" si="37"/>
        <v>0.78420138888889102</v>
      </c>
      <c r="CP53" s="3">
        <f t="shared" si="37"/>
        <v>0.79114583333333599</v>
      </c>
      <c r="CQ53" s="3">
        <f t="shared" si="37"/>
        <v>0.79809027777777997</v>
      </c>
      <c r="CR53" s="3">
        <f t="shared" si="37"/>
        <v>0.80503472222222394</v>
      </c>
      <c r="CS53" s="3">
        <f t="shared" si="37"/>
        <v>0.81197916666666903</v>
      </c>
      <c r="CT53" s="3">
        <f t="shared" si="37"/>
        <v>0.818923611111114</v>
      </c>
      <c r="CU53" s="3">
        <f t="shared" si="37"/>
        <v>0.82586805555555798</v>
      </c>
      <c r="CV53" s="3">
        <f t="shared" si="37"/>
        <v>0.83281250000000195</v>
      </c>
      <c r="CW53" s="3">
        <f t="shared" si="37"/>
        <v>0.83975694444444693</v>
      </c>
      <c r="CX53" s="3">
        <f t="shared" si="37"/>
        <v>0.84670138888889102</v>
      </c>
      <c r="CY53" s="3">
        <f t="shared" si="37"/>
        <v>0.85364583333333599</v>
      </c>
      <c r="CZ53" s="3">
        <f t="shared" si="37"/>
        <v>0.86059027777777997</v>
      </c>
      <c r="DA53" s="3">
        <f t="shared" si="37"/>
        <v>0.86753472222222494</v>
      </c>
      <c r="DB53" s="3">
        <f t="shared" si="37"/>
        <v>0.87447916666666903</v>
      </c>
      <c r="DC53" s="3">
        <f t="shared" si="37"/>
        <v>0.881423611111114</v>
      </c>
      <c r="DD53" s="3">
        <f t="shared" si="37"/>
        <v>0.88836805555555798</v>
      </c>
      <c r="DE53" s="3">
        <f t="shared" si="37"/>
        <v>0.89531250000000295</v>
      </c>
      <c r="DF53" s="3">
        <f t="shared" si="37"/>
        <v>0.90225694444444693</v>
      </c>
      <c r="DG53" s="3">
        <f t="shared" si="37"/>
        <v>0.90920138888889201</v>
      </c>
      <c r="DH53" s="3">
        <f t="shared" si="37"/>
        <v>0.91614583333333599</v>
      </c>
      <c r="DI53" s="3">
        <f t="shared" si="37"/>
        <v>0.92309027777778097</v>
      </c>
      <c r="DJ53" s="3">
        <f t="shared" si="37"/>
        <v>0.93003472222222494</v>
      </c>
      <c r="DK53" s="3">
        <f t="shared" si="37"/>
        <v>0.93697916666667003</v>
      </c>
      <c r="DL53" s="3">
        <f t="shared" si="37"/>
        <v>0.943923611111114</v>
      </c>
      <c r="DM53" s="3">
        <f t="shared" si="37"/>
        <v>0.95086805555555798</v>
      </c>
      <c r="DN53" s="3">
        <f t="shared" si="37"/>
        <v>0.95781250000000295</v>
      </c>
      <c r="DO53" s="3">
        <f t="shared" si="37"/>
        <v>0.96475694444444693</v>
      </c>
      <c r="DP53" s="3">
        <f t="shared" si="37"/>
        <v>0.97170138888889201</v>
      </c>
      <c r="DQ53" s="3">
        <f t="shared" si="37"/>
        <v>0.97864583333333599</v>
      </c>
      <c r="DR53" s="3">
        <f t="shared" si="37"/>
        <v>0.98559027777778097</v>
      </c>
      <c r="DS53" s="3">
        <f t="shared" si="37"/>
        <v>0.99253472222222494</v>
      </c>
      <c r="DT53" s="3">
        <f t="shared" si="37"/>
        <v>0.99947916666667003</v>
      </c>
      <c r="DU53" s="3">
        <f t="shared" si="37"/>
        <v>1.006423611111114</v>
      </c>
      <c r="DV53" s="3">
        <f t="shared" si="37"/>
        <v>1.0133680555555591</v>
      </c>
      <c r="DW53" s="3">
        <f t="shared" si="37"/>
        <v>1.0203125000000002</v>
      </c>
      <c r="DX53" s="3">
        <f t="shared" si="37"/>
        <v>1.0272569444444402</v>
      </c>
      <c r="DY53" s="3">
        <f t="shared" si="37"/>
        <v>1.0342013888888801</v>
      </c>
      <c r="DZ53" s="3">
        <f t="shared" si="33"/>
        <v>1.0411458333333201</v>
      </c>
      <c r="EA53" s="3">
        <f t="shared" si="33"/>
        <v>1.0480902777777601</v>
      </c>
      <c r="EB53" s="3">
        <f t="shared" si="33"/>
        <v>1.0550347222222001</v>
      </c>
      <c r="EC53" s="3">
        <f t="shared" si="33"/>
        <v>1.0619791666666401</v>
      </c>
      <c r="ED53" s="3">
        <f t="shared" si="33"/>
        <v>1.06892361111108</v>
      </c>
      <c r="EE53" s="3">
        <f t="shared" si="33"/>
        <v>1.07586805555552</v>
      </c>
      <c r="EF53" s="3">
        <f t="shared" si="33"/>
        <v>1.08281249999996</v>
      </c>
      <c r="EG53" s="3">
        <f t="shared" si="33"/>
        <v>1.0897569444444002</v>
      </c>
      <c r="EH53" s="3">
        <f t="shared" si="33"/>
        <v>1.0967013888888402</v>
      </c>
      <c r="EI53" s="3">
        <f t="shared" si="33"/>
        <v>1.1036458333332801</v>
      </c>
      <c r="EJ53" s="3">
        <f t="shared" si="33"/>
        <v>1.1105902777777201</v>
      </c>
      <c r="EK53" s="3">
        <f t="shared" si="33"/>
        <v>1.1175347222221601</v>
      </c>
    </row>
    <row r="54" spans="1:141" x14ac:dyDescent="0.2">
      <c r="A54" s="7" t="s">
        <v>22</v>
      </c>
      <c r="B54" s="15">
        <v>1.5625000000000007E-2</v>
      </c>
      <c r="C54" s="30">
        <f t="shared" si="30"/>
        <v>0.16076388888888901</v>
      </c>
      <c r="D54" s="3">
        <f t="shared" si="30"/>
        <v>0.16770833333333299</v>
      </c>
      <c r="E54" s="3">
        <f t="shared" si="30"/>
        <v>0.17465277777777699</v>
      </c>
      <c r="F54" s="3">
        <f t="shared" si="30"/>
        <v>0.18159722222222199</v>
      </c>
      <c r="G54" s="3">
        <f t="shared" si="30"/>
        <v>0.188541666666666</v>
      </c>
      <c r="H54" s="3">
        <f t="shared" si="30"/>
        <v>0.195486111111111</v>
      </c>
      <c r="I54" s="3">
        <f t="shared" si="30"/>
        <v>0.202430555555555</v>
      </c>
      <c r="J54" s="3">
        <f t="shared" si="30"/>
        <v>0.20937500000000001</v>
      </c>
      <c r="K54" s="3">
        <f t="shared" si="30"/>
        <v>0.21631944444444401</v>
      </c>
      <c r="L54" s="3">
        <f t="shared" si="30"/>
        <v>0.22326388888888901</v>
      </c>
      <c r="M54" s="3">
        <f t="shared" si="30"/>
        <v>0.23020833333333299</v>
      </c>
      <c r="N54" s="3">
        <f t="shared" si="30"/>
        <v>0.23715277777777799</v>
      </c>
      <c r="O54" s="3">
        <f t="shared" si="30"/>
        <v>0.24409722222222222</v>
      </c>
      <c r="P54" s="3">
        <f t="shared" si="30"/>
        <v>0.25104166666666672</v>
      </c>
      <c r="Q54" s="3">
        <f t="shared" ref="Q54:CB57" si="38">Q$40+$B54</f>
        <v>0.25798611111111103</v>
      </c>
      <c r="R54" s="3">
        <f t="shared" si="38"/>
        <v>0.264930555555556</v>
      </c>
      <c r="S54" s="3">
        <f t="shared" si="38"/>
        <v>0.27187499999999998</v>
      </c>
      <c r="T54" s="3">
        <f t="shared" si="38"/>
        <v>0.27881944444444501</v>
      </c>
      <c r="U54" s="3">
        <f t="shared" si="38"/>
        <v>0.28576388888888898</v>
      </c>
      <c r="V54" s="3">
        <f t="shared" si="38"/>
        <v>0.29270833333333401</v>
      </c>
      <c r="W54" s="3">
        <f t="shared" si="38"/>
        <v>0.29965277777777799</v>
      </c>
      <c r="X54" s="3">
        <f t="shared" si="38"/>
        <v>0.30659722222222302</v>
      </c>
      <c r="Y54" s="3">
        <f t="shared" si="38"/>
        <v>0.313541666666667</v>
      </c>
      <c r="Z54" s="3">
        <f t="shared" si="38"/>
        <v>0.32048611111111103</v>
      </c>
      <c r="AA54" s="3">
        <f t="shared" si="38"/>
        <v>0.327430555555556</v>
      </c>
      <c r="AB54" s="3">
        <f t="shared" si="38"/>
        <v>0.33437499999999998</v>
      </c>
      <c r="AC54" s="3">
        <f t="shared" si="38"/>
        <v>0.34131944444444501</v>
      </c>
      <c r="AD54" s="3">
        <f t="shared" si="38"/>
        <v>0.34826388888888898</v>
      </c>
      <c r="AE54" s="3">
        <f t="shared" si="38"/>
        <v>0.35520833333333401</v>
      </c>
      <c r="AF54" s="3">
        <f t="shared" si="38"/>
        <v>0.36215277777777799</v>
      </c>
      <c r="AG54" s="3">
        <f t="shared" si="38"/>
        <v>0.36909722222222302</v>
      </c>
      <c r="AH54" s="3">
        <f t="shared" si="38"/>
        <v>0.376041666666667</v>
      </c>
      <c r="AI54" s="3">
        <f t="shared" si="38"/>
        <v>0.38298611111111203</v>
      </c>
      <c r="AJ54" s="3">
        <f t="shared" si="38"/>
        <v>0.389930555555556</v>
      </c>
      <c r="AK54" s="3">
        <f t="shared" si="38"/>
        <v>0.39687499999999998</v>
      </c>
      <c r="AL54" s="3">
        <f t="shared" si="38"/>
        <v>0.40381944444444501</v>
      </c>
      <c r="AM54" s="3">
        <f t="shared" si="38"/>
        <v>0.41076388888888898</v>
      </c>
      <c r="AN54" s="3">
        <f t="shared" si="38"/>
        <v>0.41770833333333401</v>
      </c>
      <c r="AO54" s="3">
        <f t="shared" si="38"/>
        <v>0.42465277777777799</v>
      </c>
      <c r="AP54" s="3">
        <f t="shared" si="38"/>
        <v>0.43159722222222302</v>
      </c>
      <c r="AQ54" s="3">
        <f t="shared" si="38"/>
        <v>0.438541666666667</v>
      </c>
      <c r="AR54" s="3">
        <f t="shared" si="38"/>
        <v>0.44548611111111203</v>
      </c>
      <c r="AS54" s="3">
        <f t="shared" si="38"/>
        <v>0.452430555555556</v>
      </c>
      <c r="AT54" s="3">
        <f t="shared" si="38"/>
        <v>0.45937500000000098</v>
      </c>
      <c r="AU54" s="3">
        <f t="shared" si="38"/>
        <v>0.46631944444444501</v>
      </c>
      <c r="AV54" s="3">
        <f t="shared" si="38"/>
        <v>0.47326388888888998</v>
      </c>
      <c r="AW54" s="3">
        <f t="shared" si="38"/>
        <v>0.48020833333333401</v>
      </c>
      <c r="AX54" s="3">
        <f t="shared" si="38"/>
        <v>0.48715277777777899</v>
      </c>
      <c r="AY54" s="3">
        <f t="shared" si="38"/>
        <v>0.49409722222222302</v>
      </c>
      <c r="AZ54" s="3">
        <f t="shared" si="38"/>
        <v>0.50104166666666805</v>
      </c>
      <c r="BA54" s="3">
        <f t="shared" si="38"/>
        <v>0.50798611111111203</v>
      </c>
      <c r="BB54" s="3">
        <f t="shared" si="38"/>
        <v>0.514930555555557</v>
      </c>
      <c r="BC54" s="3">
        <f t="shared" si="38"/>
        <v>0.52187500000000098</v>
      </c>
      <c r="BD54" s="3">
        <f t="shared" si="38"/>
        <v>0.52881944444444495</v>
      </c>
      <c r="BE54" s="3">
        <f t="shared" si="38"/>
        <v>0.53576388888889004</v>
      </c>
      <c r="BF54" s="3">
        <f t="shared" si="38"/>
        <v>0.54270833333333401</v>
      </c>
      <c r="BG54" s="3">
        <f t="shared" si="38"/>
        <v>0.54965277777777899</v>
      </c>
      <c r="BH54" s="3">
        <f t="shared" si="38"/>
        <v>0.55659722222222296</v>
      </c>
      <c r="BI54" s="3">
        <f t="shared" si="38"/>
        <v>0.56354166666666805</v>
      </c>
      <c r="BJ54" s="3">
        <f t="shared" si="38"/>
        <v>0.57048611111111203</v>
      </c>
      <c r="BK54" s="3">
        <f t="shared" si="38"/>
        <v>0.577430555555557</v>
      </c>
      <c r="BL54" s="3">
        <f t="shared" si="38"/>
        <v>0.58437500000000098</v>
      </c>
      <c r="BM54" s="3">
        <f t="shared" si="38"/>
        <v>0.59131944444444595</v>
      </c>
      <c r="BN54" s="3">
        <f t="shared" si="38"/>
        <v>0.59826388888889004</v>
      </c>
      <c r="BO54" s="3">
        <f t="shared" si="38"/>
        <v>0.60520833333333501</v>
      </c>
      <c r="BP54" s="3">
        <f t="shared" si="38"/>
        <v>0.61215277777777899</v>
      </c>
      <c r="BQ54" s="3">
        <f t="shared" si="38"/>
        <v>0.61909722222222396</v>
      </c>
      <c r="BR54" s="3">
        <f t="shared" si="38"/>
        <v>0.62604166666666805</v>
      </c>
      <c r="BS54" s="3">
        <f t="shared" si="38"/>
        <v>0.63298611111111303</v>
      </c>
      <c r="BT54" s="3">
        <f t="shared" si="38"/>
        <v>0.639930555555557</v>
      </c>
      <c r="BU54" s="3">
        <f t="shared" si="38"/>
        <v>0.64687500000000198</v>
      </c>
      <c r="BV54" s="3">
        <f t="shared" si="38"/>
        <v>0.65381944444444595</v>
      </c>
      <c r="BW54" s="3">
        <f t="shared" si="38"/>
        <v>0.66076388888889104</v>
      </c>
      <c r="BX54" s="3">
        <f t="shared" si="38"/>
        <v>0.66770833333333501</v>
      </c>
      <c r="BY54" s="3">
        <f t="shared" si="38"/>
        <v>0.67465277777777899</v>
      </c>
      <c r="BZ54" s="3">
        <f t="shared" si="38"/>
        <v>0.68159722222222396</v>
      </c>
      <c r="CA54" s="3">
        <f t="shared" si="38"/>
        <v>0.68854166666666805</v>
      </c>
      <c r="CB54" s="3">
        <f t="shared" si="38"/>
        <v>0.69548611111111303</v>
      </c>
      <c r="CC54" s="3">
        <f t="shared" si="37"/>
        <v>0.702430555555557</v>
      </c>
      <c r="CD54" s="3">
        <f t="shared" si="37"/>
        <v>0.70937500000000198</v>
      </c>
      <c r="CE54" s="3">
        <f t="shared" si="37"/>
        <v>0.71631944444444595</v>
      </c>
      <c r="CF54" s="3">
        <f t="shared" si="37"/>
        <v>0.72326388888889104</v>
      </c>
      <c r="CG54" s="3">
        <f t="shared" si="37"/>
        <v>0.73020833333333501</v>
      </c>
      <c r="CH54" s="3">
        <f t="shared" si="37"/>
        <v>0.73715277777777999</v>
      </c>
      <c r="CI54" s="3">
        <f t="shared" si="37"/>
        <v>0.74409722222222396</v>
      </c>
      <c r="CJ54" s="3">
        <f t="shared" si="37"/>
        <v>0.75104166666666905</v>
      </c>
      <c r="CK54" s="3">
        <f t="shared" si="37"/>
        <v>0.75798611111111303</v>
      </c>
      <c r="CL54" s="3">
        <f t="shared" si="37"/>
        <v>0.764930555555558</v>
      </c>
      <c r="CM54" s="3">
        <f t="shared" si="37"/>
        <v>0.77187500000000198</v>
      </c>
      <c r="CN54" s="3">
        <f t="shared" si="37"/>
        <v>0.77881944444444695</v>
      </c>
      <c r="CO54" s="3">
        <f t="shared" si="37"/>
        <v>0.78576388888889104</v>
      </c>
      <c r="CP54" s="3">
        <f t="shared" si="37"/>
        <v>0.79270833333333601</v>
      </c>
      <c r="CQ54" s="3">
        <f t="shared" si="37"/>
        <v>0.79965277777777999</v>
      </c>
      <c r="CR54" s="3">
        <f t="shared" si="37"/>
        <v>0.80659722222222396</v>
      </c>
      <c r="CS54" s="3">
        <f t="shared" si="37"/>
        <v>0.81354166666666905</v>
      </c>
      <c r="CT54" s="3">
        <f t="shared" si="37"/>
        <v>0.82048611111111402</v>
      </c>
      <c r="CU54" s="3">
        <f t="shared" si="37"/>
        <v>0.827430555555558</v>
      </c>
      <c r="CV54" s="3">
        <f t="shared" si="37"/>
        <v>0.83437500000000198</v>
      </c>
      <c r="CW54" s="3">
        <f t="shared" si="37"/>
        <v>0.84131944444444695</v>
      </c>
      <c r="CX54" s="3">
        <f t="shared" si="37"/>
        <v>0.84826388888889104</v>
      </c>
      <c r="CY54" s="3">
        <f t="shared" si="37"/>
        <v>0.85520833333333601</v>
      </c>
      <c r="CZ54" s="3">
        <f t="shared" si="37"/>
        <v>0.86215277777777999</v>
      </c>
      <c r="DA54" s="3">
        <f t="shared" si="37"/>
        <v>0.86909722222222496</v>
      </c>
      <c r="DB54" s="3">
        <f t="shared" si="37"/>
        <v>0.87604166666666905</v>
      </c>
      <c r="DC54" s="3">
        <f t="shared" si="37"/>
        <v>0.88298611111111402</v>
      </c>
      <c r="DD54" s="3">
        <f t="shared" si="37"/>
        <v>0.889930555555558</v>
      </c>
      <c r="DE54" s="3">
        <f t="shared" si="37"/>
        <v>0.89687500000000298</v>
      </c>
      <c r="DF54" s="3">
        <f t="shared" si="37"/>
        <v>0.90381944444444695</v>
      </c>
      <c r="DG54" s="3">
        <f t="shared" si="37"/>
        <v>0.91076388888889204</v>
      </c>
      <c r="DH54" s="3">
        <f t="shared" si="37"/>
        <v>0.91770833333333601</v>
      </c>
      <c r="DI54" s="3">
        <f t="shared" si="37"/>
        <v>0.92465277777778099</v>
      </c>
      <c r="DJ54" s="3">
        <f t="shared" si="37"/>
        <v>0.93159722222222496</v>
      </c>
      <c r="DK54" s="3">
        <f t="shared" si="37"/>
        <v>0.93854166666667005</v>
      </c>
      <c r="DL54" s="3">
        <f t="shared" si="37"/>
        <v>0.94548611111111402</v>
      </c>
      <c r="DM54" s="3">
        <f t="shared" si="37"/>
        <v>0.952430555555558</v>
      </c>
      <c r="DN54" s="3">
        <f t="shared" si="37"/>
        <v>0.95937500000000298</v>
      </c>
      <c r="DO54" s="3">
        <f t="shared" si="37"/>
        <v>0.96631944444444695</v>
      </c>
      <c r="DP54" s="3">
        <f t="shared" si="37"/>
        <v>0.97326388888889204</v>
      </c>
      <c r="DQ54" s="3">
        <f t="shared" si="37"/>
        <v>0.98020833333333601</v>
      </c>
      <c r="DR54" s="3">
        <f t="shared" si="37"/>
        <v>0.98715277777778099</v>
      </c>
      <c r="DS54" s="3">
        <f t="shared" si="37"/>
        <v>0.99409722222222496</v>
      </c>
      <c r="DT54" s="3">
        <f t="shared" si="37"/>
        <v>1.0010416666666702</v>
      </c>
      <c r="DU54" s="3">
        <f t="shared" si="37"/>
        <v>1.0079861111111141</v>
      </c>
      <c r="DV54" s="3">
        <f t="shared" si="37"/>
        <v>1.014930555555559</v>
      </c>
      <c r="DW54" s="3">
        <f t="shared" si="37"/>
        <v>1.0218750000000001</v>
      </c>
      <c r="DX54" s="3">
        <f t="shared" si="37"/>
        <v>1.0288194444444401</v>
      </c>
      <c r="DY54" s="3">
        <f t="shared" si="33"/>
        <v>1.03576388888888</v>
      </c>
      <c r="DZ54" s="3">
        <f t="shared" si="33"/>
        <v>1.04270833333332</v>
      </c>
      <c r="EA54" s="3">
        <f t="shared" si="33"/>
        <v>1.04965277777776</v>
      </c>
      <c r="EB54" s="3">
        <f t="shared" si="33"/>
        <v>1.0565972222222</v>
      </c>
      <c r="EC54" s="3">
        <f t="shared" si="33"/>
        <v>1.06354166666664</v>
      </c>
      <c r="ED54" s="3">
        <f t="shared" si="33"/>
        <v>1.0704861111110799</v>
      </c>
      <c r="EE54" s="3">
        <f t="shared" si="33"/>
        <v>1.0774305555555199</v>
      </c>
      <c r="EF54" s="3">
        <f t="shared" si="33"/>
        <v>1.0843749999999599</v>
      </c>
      <c r="EG54" s="3">
        <f t="shared" si="33"/>
        <v>1.0913194444444001</v>
      </c>
      <c r="EH54" s="3">
        <f t="shared" si="33"/>
        <v>1.0982638888888401</v>
      </c>
      <c r="EI54" s="3">
        <f t="shared" si="33"/>
        <v>1.1052083333332801</v>
      </c>
      <c r="EJ54" s="3">
        <f t="shared" si="33"/>
        <v>1.11215277777772</v>
      </c>
      <c r="EK54" s="3">
        <f t="shared" si="33"/>
        <v>1.11909722222216</v>
      </c>
    </row>
    <row r="55" spans="1:141" x14ac:dyDescent="0.2">
      <c r="A55" s="7" t="s">
        <v>21</v>
      </c>
      <c r="B55" s="15">
        <v>1.7187500000000005E-2</v>
      </c>
      <c r="C55" s="30">
        <f t="shared" si="30"/>
        <v>0.16232638888888901</v>
      </c>
      <c r="D55" s="3">
        <f t="shared" si="30"/>
        <v>0.16927083333333298</v>
      </c>
      <c r="E55" s="3">
        <f t="shared" si="30"/>
        <v>0.17621527777777699</v>
      </c>
      <c r="F55" s="3">
        <f t="shared" si="30"/>
        <v>0.18315972222222199</v>
      </c>
      <c r="G55" s="3">
        <f t="shared" si="30"/>
        <v>0.19010416666666599</v>
      </c>
      <c r="H55" s="3">
        <f t="shared" si="30"/>
        <v>0.19704861111111099</v>
      </c>
      <c r="I55" s="3">
        <f t="shared" si="30"/>
        <v>0.203993055555555</v>
      </c>
      <c r="J55" s="3">
        <f t="shared" si="30"/>
        <v>0.2109375</v>
      </c>
      <c r="K55" s="3">
        <f t="shared" si="30"/>
        <v>0.217881944444444</v>
      </c>
      <c r="L55" s="3">
        <f t="shared" si="30"/>
        <v>0.22482638888888901</v>
      </c>
      <c r="M55" s="3">
        <f t="shared" si="30"/>
        <v>0.23177083333333298</v>
      </c>
      <c r="N55" s="3">
        <f t="shared" si="30"/>
        <v>0.23871527777777798</v>
      </c>
      <c r="O55" s="3">
        <f t="shared" si="30"/>
        <v>0.24565972222222221</v>
      </c>
      <c r="P55" s="3">
        <f t="shared" si="30"/>
        <v>0.25260416666666669</v>
      </c>
      <c r="Q55" s="3">
        <f t="shared" si="38"/>
        <v>0.25954861111111099</v>
      </c>
      <c r="R55" s="3">
        <f t="shared" si="38"/>
        <v>0.26649305555555602</v>
      </c>
      <c r="S55" s="3">
        <f t="shared" si="38"/>
        <v>0.2734375</v>
      </c>
      <c r="T55" s="3">
        <f t="shared" si="38"/>
        <v>0.28038194444444503</v>
      </c>
      <c r="U55" s="3">
        <f t="shared" si="38"/>
        <v>0.28732638888888901</v>
      </c>
      <c r="V55" s="3">
        <f t="shared" si="38"/>
        <v>0.29427083333333404</v>
      </c>
      <c r="W55" s="3">
        <f t="shared" si="38"/>
        <v>0.30121527777777801</v>
      </c>
      <c r="X55" s="3">
        <f t="shared" si="38"/>
        <v>0.30815972222222304</v>
      </c>
      <c r="Y55" s="3">
        <f t="shared" si="38"/>
        <v>0.31510416666666702</v>
      </c>
      <c r="Z55" s="3">
        <f t="shared" si="38"/>
        <v>0.32204861111111105</v>
      </c>
      <c r="AA55" s="3">
        <f t="shared" si="38"/>
        <v>0.32899305555555602</v>
      </c>
      <c r="AB55" s="3">
        <f t="shared" si="38"/>
        <v>0.3359375</v>
      </c>
      <c r="AC55" s="3">
        <f t="shared" si="38"/>
        <v>0.34288194444444503</v>
      </c>
      <c r="AD55" s="3">
        <f t="shared" si="38"/>
        <v>0.34982638888888901</v>
      </c>
      <c r="AE55" s="3">
        <f t="shared" si="38"/>
        <v>0.35677083333333404</v>
      </c>
      <c r="AF55" s="3">
        <f t="shared" si="38"/>
        <v>0.36371527777777801</v>
      </c>
      <c r="AG55" s="3">
        <f t="shared" si="38"/>
        <v>0.37065972222222304</v>
      </c>
      <c r="AH55" s="3">
        <f t="shared" si="38"/>
        <v>0.37760416666666702</v>
      </c>
      <c r="AI55" s="3">
        <f t="shared" si="38"/>
        <v>0.38454861111111205</v>
      </c>
      <c r="AJ55" s="3">
        <f t="shared" si="38"/>
        <v>0.39149305555555602</v>
      </c>
      <c r="AK55" s="3">
        <f t="shared" si="38"/>
        <v>0.3984375</v>
      </c>
      <c r="AL55" s="3">
        <f t="shared" si="38"/>
        <v>0.40538194444444503</v>
      </c>
      <c r="AM55" s="3">
        <f t="shared" si="38"/>
        <v>0.41232638888888901</v>
      </c>
      <c r="AN55" s="3">
        <f t="shared" si="38"/>
        <v>0.41927083333333404</v>
      </c>
      <c r="AO55" s="3">
        <f t="shared" si="38"/>
        <v>0.42621527777777801</v>
      </c>
      <c r="AP55" s="3">
        <f t="shared" si="38"/>
        <v>0.43315972222222304</v>
      </c>
      <c r="AQ55" s="3">
        <f t="shared" si="38"/>
        <v>0.44010416666666702</v>
      </c>
      <c r="AR55" s="3">
        <f t="shared" si="38"/>
        <v>0.44704861111111205</v>
      </c>
      <c r="AS55" s="3">
        <f t="shared" si="38"/>
        <v>0.45399305555555602</v>
      </c>
      <c r="AT55" s="3">
        <f t="shared" si="38"/>
        <v>0.460937500000001</v>
      </c>
      <c r="AU55" s="3">
        <f t="shared" si="38"/>
        <v>0.46788194444444503</v>
      </c>
      <c r="AV55" s="3">
        <f t="shared" si="38"/>
        <v>0.47482638888889001</v>
      </c>
      <c r="AW55" s="3">
        <f t="shared" si="38"/>
        <v>0.48177083333333404</v>
      </c>
      <c r="AX55" s="3">
        <f t="shared" si="38"/>
        <v>0.48871527777777901</v>
      </c>
      <c r="AY55" s="3">
        <f t="shared" si="38"/>
        <v>0.49565972222222304</v>
      </c>
      <c r="AZ55" s="3">
        <f t="shared" si="38"/>
        <v>0.50260416666666796</v>
      </c>
      <c r="BA55" s="3">
        <f t="shared" si="38"/>
        <v>0.50954861111111205</v>
      </c>
      <c r="BB55" s="3">
        <f t="shared" si="38"/>
        <v>0.51649305555555702</v>
      </c>
      <c r="BC55" s="3">
        <f t="shared" si="38"/>
        <v>0.523437500000001</v>
      </c>
      <c r="BD55" s="3">
        <f t="shared" si="38"/>
        <v>0.53038194444444497</v>
      </c>
      <c r="BE55" s="3">
        <f t="shared" si="38"/>
        <v>0.53732638888889006</v>
      </c>
      <c r="BF55" s="3">
        <f t="shared" si="38"/>
        <v>0.54427083333333404</v>
      </c>
      <c r="BG55" s="3">
        <f t="shared" si="38"/>
        <v>0.55121527777777901</v>
      </c>
      <c r="BH55" s="3">
        <f t="shared" si="38"/>
        <v>0.55815972222222299</v>
      </c>
      <c r="BI55" s="3">
        <f t="shared" si="38"/>
        <v>0.56510416666666807</v>
      </c>
      <c r="BJ55" s="3">
        <f t="shared" si="38"/>
        <v>0.57204861111111205</v>
      </c>
      <c r="BK55" s="3">
        <f t="shared" si="38"/>
        <v>0.57899305555555702</v>
      </c>
      <c r="BL55" s="3">
        <f t="shared" si="38"/>
        <v>0.585937500000001</v>
      </c>
      <c r="BM55" s="3">
        <f t="shared" si="38"/>
        <v>0.59288194444444597</v>
      </c>
      <c r="BN55" s="3">
        <f t="shared" si="38"/>
        <v>0.59982638888889006</v>
      </c>
      <c r="BO55" s="3">
        <f t="shared" si="38"/>
        <v>0.60677083333333504</v>
      </c>
      <c r="BP55" s="3">
        <f t="shared" si="38"/>
        <v>0.61371527777777901</v>
      </c>
      <c r="BQ55" s="3">
        <f t="shared" si="38"/>
        <v>0.62065972222222399</v>
      </c>
      <c r="BR55" s="3">
        <f t="shared" si="38"/>
        <v>0.62760416666666807</v>
      </c>
      <c r="BS55" s="3">
        <f t="shared" si="38"/>
        <v>0.63454861111111305</v>
      </c>
      <c r="BT55" s="3">
        <f t="shared" si="38"/>
        <v>0.64149305555555702</v>
      </c>
      <c r="BU55" s="3">
        <f t="shared" si="38"/>
        <v>0.648437500000002</v>
      </c>
      <c r="BV55" s="3">
        <f t="shared" si="38"/>
        <v>0.65538194444444597</v>
      </c>
      <c r="BW55" s="3">
        <f t="shared" si="38"/>
        <v>0.66232638888889106</v>
      </c>
      <c r="BX55" s="3">
        <f t="shared" si="38"/>
        <v>0.66927083333333504</v>
      </c>
      <c r="BY55" s="3">
        <f t="shared" si="38"/>
        <v>0.67621527777777901</v>
      </c>
      <c r="BZ55" s="3">
        <f t="shared" si="38"/>
        <v>0.68315972222222399</v>
      </c>
      <c r="CA55" s="3">
        <f t="shared" si="38"/>
        <v>0.69010416666666807</v>
      </c>
      <c r="CB55" s="3">
        <f t="shared" si="38"/>
        <v>0.69704861111111305</v>
      </c>
      <c r="CC55" s="3">
        <f t="shared" si="37"/>
        <v>0.70399305555555702</v>
      </c>
      <c r="CD55" s="3">
        <f t="shared" si="37"/>
        <v>0.710937500000002</v>
      </c>
      <c r="CE55" s="3">
        <f t="shared" si="37"/>
        <v>0.71788194444444597</v>
      </c>
      <c r="CF55" s="3">
        <f t="shared" si="37"/>
        <v>0.72482638888889106</v>
      </c>
      <c r="CG55" s="3">
        <f t="shared" si="37"/>
        <v>0.73177083333333504</v>
      </c>
      <c r="CH55" s="3">
        <f t="shared" si="37"/>
        <v>0.73871527777778001</v>
      </c>
      <c r="CI55" s="3">
        <f t="shared" si="37"/>
        <v>0.74565972222222399</v>
      </c>
      <c r="CJ55" s="3">
        <f t="shared" si="37"/>
        <v>0.75260416666666907</v>
      </c>
      <c r="CK55" s="3">
        <f t="shared" si="37"/>
        <v>0.75954861111111305</v>
      </c>
      <c r="CL55" s="3">
        <f t="shared" si="37"/>
        <v>0.76649305555555802</v>
      </c>
      <c r="CM55" s="3">
        <f t="shared" si="37"/>
        <v>0.773437500000002</v>
      </c>
      <c r="CN55" s="3">
        <f t="shared" si="37"/>
        <v>0.78038194444444697</v>
      </c>
      <c r="CO55" s="3">
        <f t="shared" si="37"/>
        <v>0.78732638888889106</v>
      </c>
      <c r="CP55" s="3">
        <f t="shared" si="37"/>
        <v>0.79427083333333603</v>
      </c>
      <c r="CQ55" s="3">
        <f t="shared" si="37"/>
        <v>0.80121527777778001</v>
      </c>
      <c r="CR55" s="3">
        <f t="shared" si="37"/>
        <v>0.80815972222222399</v>
      </c>
      <c r="CS55" s="3">
        <f t="shared" si="37"/>
        <v>0.81510416666666907</v>
      </c>
      <c r="CT55" s="3">
        <f t="shared" si="37"/>
        <v>0.82204861111111405</v>
      </c>
      <c r="CU55" s="3">
        <f t="shared" si="37"/>
        <v>0.82899305555555802</v>
      </c>
      <c r="CV55" s="3">
        <f t="shared" si="37"/>
        <v>0.835937500000002</v>
      </c>
      <c r="CW55" s="3">
        <f t="shared" si="37"/>
        <v>0.84288194444444697</v>
      </c>
      <c r="CX55" s="3">
        <f t="shared" si="37"/>
        <v>0.84982638888889106</v>
      </c>
      <c r="CY55" s="3">
        <f t="shared" si="37"/>
        <v>0.85677083333333603</v>
      </c>
      <c r="CZ55" s="3">
        <f t="shared" si="37"/>
        <v>0.86371527777778001</v>
      </c>
      <c r="DA55" s="3">
        <f t="shared" si="37"/>
        <v>0.87065972222222499</v>
      </c>
      <c r="DB55" s="3">
        <f t="shared" si="37"/>
        <v>0.87760416666666907</v>
      </c>
      <c r="DC55" s="3">
        <f t="shared" si="37"/>
        <v>0.88454861111111405</v>
      </c>
      <c r="DD55" s="3">
        <f t="shared" si="37"/>
        <v>0.89149305555555802</v>
      </c>
      <c r="DE55" s="3">
        <f t="shared" si="37"/>
        <v>0.898437500000003</v>
      </c>
      <c r="DF55" s="3">
        <f t="shared" si="37"/>
        <v>0.90538194444444697</v>
      </c>
      <c r="DG55" s="3">
        <f t="shared" si="37"/>
        <v>0.91232638888889206</v>
      </c>
      <c r="DH55" s="3">
        <f t="shared" si="37"/>
        <v>0.91927083333333603</v>
      </c>
      <c r="DI55" s="3">
        <f t="shared" si="37"/>
        <v>0.92621527777778101</v>
      </c>
      <c r="DJ55" s="3">
        <f t="shared" si="37"/>
        <v>0.93315972222222499</v>
      </c>
      <c r="DK55" s="3">
        <f t="shared" si="37"/>
        <v>0.94010416666667007</v>
      </c>
      <c r="DL55" s="3">
        <f t="shared" si="37"/>
        <v>0.94704861111111405</v>
      </c>
      <c r="DM55" s="3">
        <f t="shared" si="37"/>
        <v>0.95399305555555802</v>
      </c>
      <c r="DN55" s="3">
        <f t="shared" si="37"/>
        <v>0.960937500000003</v>
      </c>
      <c r="DO55" s="3">
        <f t="shared" si="37"/>
        <v>0.96788194444444697</v>
      </c>
      <c r="DP55" s="3">
        <f t="shared" si="37"/>
        <v>0.97482638888889206</v>
      </c>
      <c r="DQ55" s="3">
        <f t="shared" si="37"/>
        <v>0.98177083333333603</v>
      </c>
      <c r="DR55" s="3">
        <f t="shared" si="37"/>
        <v>0.98871527777778101</v>
      </c>
      <c r="DS55" s="3">
        <f t="shared" si="37"/>
        <v>0.99565972222222499</v>
      </c>
      <c r="DT55" s="3">
        <f t="shared" si="37"/>
        <v>1.0026041666666701</v>
      </c>
      <c r="DU55" s="3">
        <f t="shared" si="37"/>
        <v>1.009548611111114</v>
      </c>
      <c r="DV55" s="3">
        <f t="shared" si="37"/>
        <v>1.0164930555555589</v>
      </c>
      <c r="DW55" s="3">
        <f t="shared" si="37"/>
        <v>1.0234375</v>
      </c>
      <c r="DX55" s="3">
        <f t="shared" si="37"/>
        <v>1.03038194444444</v>
      </c>
      <c r="DY55" s="3">
        <f t="shared" si="33"/>
        <v>1.03732638888888</v>
      </c>
      <c r="DZ55" s="3">
        <f t="shared" si="33"/>
        <v>1.0442708333333199</v>
      </c>
      <c r="EA55" s="3">
        <f t="shared" si="33"/>
        <v>1.0512152777777599</v>
      </c>
      <c r="EB55" s="3">
        <f t="shared" si="33"/>
        <v>1.0581597222221999</v>
      </c>
      <c r="EC55" s="3">
        <f t="shared" si="33"/>
        <v>1.0651041666666399</v>
      </c>
      <c r="ED55" s="3">
        <f t="shared" si="33"/>
        <v>1.0720486111110799</v>
      </c>
      <c r="EE55" s="3">
        <f t="shared" si="33"/>
        <v>1.0789930555555198</v>
      </c>
      <c r="EF55" s="3">
        <f t="shared" si="33"/>
        <v>1.0859374999999598</v>
      </c>
      <c r="EG55" s="3">
        <f t="shared" si="33"/>
        <v>1.0928819444444</v>
      </c>
      <c r="EH55" s="3">
        <f t="shared" si="33"/>
        <v>1.09982638888884</v>
      </c>
      <c r="EI55" s="3">
        <f t="shared" si="33"/>
        <v>1.10677083333328</v>
      </c>
      <c r="EJ55" s="3">
        <f t="shared" si="33"/>
        <v>1.1137152777777199</v>
      </c>
      <c r="EK55" s="3">
        <f t="shared" si="33"/>
        <v>1.1206597222221599</v>
      </c>
    </row>
    <row r="56" spans="1:141" x14ac:dyDescent="0.2">
      <c r="A56" s="7" t="s">
        <v>51</v>
      </c>
      <c r="B56" s="15">
        <v>1.8576388888888892E-2</v>
      </c>
      <c r="C56" s="30">
        <f t="shared" si="30"/>
        <v>0.16371527777777789</v>
      </c>
      <c r="D56" s="3">
        <f t="shared" si="30"/>
        <v>0.17065972222222187</v>
      </c>
      <c r="E56" s="3">
        <f t="shared" si="30"/>
        <v>0.1776041666666659</v>
      </c>
      <c r="F56" s="3">
        <f t="shared" si="30"/>
        <v>0.18454861111111087</v>
      </c>
      <c r="G56" s="3">
        <f t="shared" si="30"/>
        <v>0.1914930555555549</v>
      </c>
      <c r="H56" s="3">
        <f t="shared" si="30"/>
        <v>0.19843749999999988</v>
      </c>
      <c r="I56" s="3">
        <f t="shared" si="30"/>
        <v>0.20538194444444391</v>
      </c>
      <c r="J56" s="3">
        <f t="shared" si="30"/>
        <v>0.21232638888888888</v>
      </c>
      <c r="K56" s="3">
        <f t="shared" si="30"/>
        <v>0.21927083333333292</v>
      </c>
      <c r="L56" s="3">
        <f t="shared" si="30"/>
        <v>0.22621527777777789</v>
      </c>
      <c r="M56" s="3">
        <f t="shared" si="30"/>
        <v>0.23315972222222187</v>
      </c>
      <c r="N56" s="3">
        <f t="shared" si="30"/>
        <v>0.2401041666666669</v>
      </c>
      <c r="O56" s="3">
        <f t="shared" si="30"/>
        <v>0.24704861111111109</v>
      </c>
      <c r="P56" s="3">
        <f t="shared" si="30"/>
        <v>0.25399305555555557</v>
      </c>
      <c r="Q56" s="3">
        <f t="shared" si="38"/>
        <v>0.26093749999999988</v>
      </c>
      <c r="R56" s="3">
        <f t="shared" si="38"/>
        <v>0.26788194444444491</v>
      </c>
      <c r="S56" s="3">
        <f t="shared" si="38"/>
        <v>0.27482638888888888</v>
      </c>
      <c r="T56" s="3">
        <f t="shared" si="38"/>
        <v>0.28177083333333391</v>
      </c>
      <c r="U56" s="3">
        <f t="shared" si="38"/>
        <v>0.28871527777777789</v>
      </c>
      <c r="V56" s="3">
        <f t="shared" si="38"/>
        <v>0.29565972222222292</v>
      </c>
      <c r="W56" s="3">
        <f t="shared" si="38"/>
        <v>0.3026041666666669</v>
      </c>
      <c r="X56" s="3">
        <f t="shared" si="38"/>
        <v>0.30954861111111193</v>
      </c>
      <c r="Y56" s="3">
        <f t="shared" si="38"/>
        <v>0.3164930555555559</v>
      </c>
      <c r="Z56" s="3">
        <f t="shared" si="38"/>
        <v>0.32343749999999993</v>
      </c>
      <c r="AA56" s="3">
        <f t="shared" si="38"/>
        <v>0.33038194444444491</v>
      </c>
      <c r="AB56" s="3">
        <f t="shared" si="38"/>
        <v>0.33732638888888888</v>
      </c>
      <c r="AC56" s="3">
        <f t="shared" si="38"/>
        <v>0.34427083333333391</v>
      </c>
      <c r="AD56" s="3">
        <f t="shared" si="38"/>
        <v>0.35121527777777789</v>
      </c>
      <c r="AE56" s="3">
        <f t="shared" si="38"/>
        <v>0.35815972222222292</v>
      </c>
      <c r="AF56" s="3">
        <f t="shared" si="38"/>
        <v>0.3651041666666669</v>
      </c>
      <c r="AG56" s="3">
        <f t="shared" si="38"/>
        <v>0.37204861111111193</v>
      </c>
      <c r="AH56" s="3">
        <f t="shared" si="38"/>
        <v>0.3789930555555559</v>
      </c>
      <c r="AI56" s="3">
        <f t="shared" si="38"/>
        <v>0.38593750000000093</v>
      </c>
      <c r="AJ56" s="3">
        <f t="shared" si="38"/>
        <v>0.39288194444444491</v>
      </c>
      <c r="AK56" s="3">
        <f t="shared" si="38"/>
        <v>0.39982638888888888</v>
      </c>
      <c r="AL56" s="3">
        <f t="shared" si="38"/>
        <v>0.40677083333333391</v>
      </c>
      <c r="AM56" s="3">
        <f t="shared" si="38"/>
        <v>0.41371527777777789</v>
      </c>
      <c r="AN56" s="3">
        <f t="shared" si="38"/>
        <v>0.42065972222222292</v>
      </c>
      <c r="AO56" s="3">
        <f t="shared" si="38"/>
        <v>0.4276041666666669</v>
      </c>
      <c r="AP56" s="3">
        <f t="shared" si="38"/>
        <v>0.43454861111111193</v>
      </c>
      <c r="AQ56" s="3">
        <f t="shared" si="38"/>
        <v>0.4414930555555559</v>
      </c>
      <c r="AR56" s="3">
        <f t="shared" si="38"/>
        <v>0.44843750000000093</v>
      </c>
      <c r="AS56" s="3">
        <f t="shared" si="38"/>
        <v>0.45538194444444491</v>
      </c>
      <c r="AT56" s="3">
        <f t="shared" si="38"/>
        <v>0.46232638888888988</v>
      </c>
      <c r="AU56" s="3">
        <f t="shared" si="38"/>
        <v>0.46927083333333391</v>
      </c>
      <c r="AV56" s="3">
        <f t="shared" si="38"/>
        <v>0.47621527777777889</v>
      </c>
      <c r="AW56" s="3">
        <f t="shared" si="38"/>
        <v>0.48315972222222292</v>
      </c>
      <c r="AX56" s="3">
        <f t="shared" si="38"/>
        <v>0.4901041666666679</v>
      </c>
      <c r="AY56" s="3">
        <f t="shared" si="38"/>
        <v>0.49704861111111193</v>
      </c>
      <c r="AZ56" s="3">
        <f t="shared" si="38"/>
        <v>0.50399305555555685</v>
      </c>
      <c r="BA56" s="3">
        <f t="shared" si="38"/>
        <v>0.51093750000000093</v>
      </c>
      <c r="BB56" s="3">
        <f t="shared" si="38"/>
        <v>0.51788194444444591</v>
      </c>
      <c r="BC56" s="3">
        <f t="shared" si="38"/>
        <v>0.52482638888888988</v>
      </c>
      <c r="BD56" s="3">
        <f t="shared" si="38"/>
        <v>0.53177083333333386</v>
      </c>
      <c r="BE56" s="3">
        <f t="shared" si="38"/>
        <v>0.53871527777777894</v>
      </c>
      <c r="BF56" s="3">
        <f t="shared" si="38"/>
        <v>0.54565972222222292</v>
      </c>
      <c r="BG56" s="3">
        <f t="shared" si="38"/>
        <v>0.5526041666666679</v>
      </c>
      <c r="BH56" s="3">
        <f t="shared" si="38"/>
        <v>0.55954861111111187</v>
      </c>
      <c r="BI56" s="3">
        <f t="shared" si="38"/>
        <v>0.56649305555555696</v>
      </c>
      <c r="BJ56" s="3">
        <f t="shared" si="38"/>
        <v>0.57343750000000093</v>
      </c>
      <c r="BK56" s="3">
        <f t="shared" si="38"/>
        <v>0.58038194444444591</v>
      </c>
      <c r="BL56" s="3">
        <f t="shared" si="38"/>
        <v>0.58732638888888988</v>
      </c>
      <c r="BM56" s="3">
        <f t="shared" si="38"/>
        <v>0.59427083333333486</v>
      </c>
      <c r="BN56" s="3">
        <f t="shared" si="38"/>
        <v>0.60121527777777894</v>
      </c>
      <c r="BO56" s="3">
        <f t="shared" si="38"/>
        <v>0.60815972222222392</v>
      </c>
      <c r="BP56" s="3">
        <f t="shared" si="38"/>
        <v>0.6151041666666679</v>
      </c>
      <c r="BQ56" s="3">
        <f t="shared" si="38"/>
        <v>0.62204861111111287</v>
      </c>
      <c r="BR56" s="3">
        <f t="shared" si="38"/>
        <v>0.62899305555555696</v>
      </c>
      <c r="BS56" s="3">
        <f t="shared" si="38"/>
        <v>0.63593750000000193</v>
      </c>
      <c r="BT56" s="3">
        <f t="shared" si="38"/>
        <v>0.64288194444444591</v>
      </c>
      <c r="BU56" s="3">
        <f t="shared" si="38"/>
        <v>0.64982638888889088</v>
      </c>
      <c r="BV56" s="3">
        <f t="shared" si="38"/>
        <v>0.65677083333333486</v>
      </c>
      <c r="BW56" s="3">
        <f t="shared" si="38"/>
        <v>0.66371527777777994</v>
      </c>
      <c r="BX56" s="3">
        <f t="shared" si="38"/>
        <v>0.67065972222222392</v>
      </c>
      <c r="BY56" s="3">
        <f t="shared" si="38"/>
        <v>0.6776041666666679</v>
      </c>
      <c r="BZ56" s="3">
        <f t="shared" si="38"/>
        <v>0.68454861111111287</v>
      </c>
      <c r="CA56" s="3">
        <f t="shared" si="38"/>
        <v>0.69149305555555696</v>
      </c>
      <c r="CB56" s="3">
        <f t="shared" si="38"/>
        <v>0.69843750000000193</v>
      </c>
      <c r="CC56" s="3">
        <f t="shared" si="37"/>
        <v>0.70538194444444591</v>
      </c>
      <c r="CD56" s="3">
        <f t="shared" si="37"/>
        <v>0.71232638888889088</v>
      </c>
      <c r="CE56" s="3">
        <f t="shared" si="37"/>
        <v>0.71927083333333486</v>
      </c>
      <c r="CF56" s="3">
        <f t="shared" si="37"/>
        <v>0.72621527777777994</v>
      </c>
      <c r="CG56" s="3">
        <f t="shared" si="37"/>
        <v>0.73315972222222392</v>
      </c>
      <c r="CH56" s="3">
        <f t="shared" si="37"/>
        <v>0.74010416666666889</v>
      </c>
      <c r="CI56" s="3">
        <f t="shared" si="37"/>
        <v>0.74704861111111287</v>
      </c>
      <c r="CJ56" s="3">
        <f t="shared" si="37"/>
        <v>0.75399305555555796</v>
      </c>
      <c r="CK56" s="3">
        <f t="shared" si="37"/>
        <v>0.76093750000000193</v>
      </c>
      <c r="CL56" s="3">
        <f t="shared" si="37"/>
        <v>0.76788194444444691</v>
      </c>
      <c r="CM56" s="3">
        <f t="shared" si="37"/>
        <v>0.77482638888889088</v>
      </c>
      <c r="CN56" s="3">
        <f t="shared" si="37"/>
        <v>0.78177083333333586</v>
      </c>
      <c r="CO56" s="3">
        <f t="shared" si="37"/>
        <v>0.78871527777777994</v>
      </c>
      <c r="CP56" s="3">
        <f t="shared" si="37"/>
        <v>0.79565972222222492</v>
      </c>
      <c r="CQ56" s="3">
        <f t="shared" si="37"/>
        <v>0.80260416666666889</v>
      </c>
      <c r="CR56" s="3">
        <f t="shared" si="37"/>
        <v>0.80954861111111287</v>
      </c>
      <c r="CS56" s="3">
        <f t="shared" si="37"/>
        <v>0.81649305555555796</v>
      </c>
      <c r="CT56" s="3">
        <f t="shared" si="37"/>
        <v>0.82343750000000293</v>
      </c>
      <c r="CU56" s="3">
        <f t="shared" si="37"/>
        <v>0.83038194444444691</v>
      </c>
      <c r="CV56" s="3">
        <f t="shared" si="37"/>
        <v>0.83732638888889088</v>
      </c>
      <c r="CW56" s="3">
        <f t="shared" si="37"/>
        <v>0.84427083333333586</v>
      </c>
      <c r="CX56" s="3">
        <f t="shared" si="37"/>
        <v>0.85121527777777994</v>
      </c>
      <c r="CY56" s="3">
        <f t="shared" si="37"/>
        <v>0.85815972222222492</v>
      </c>
      <c r="CZ56" s="3">
        <f t="shared" si="37"/>
        <v>0.86510416666666889</v>
      </c>
      <c r="DA56" s="3">
        <f t="shared" si="37"/>
        <v>0.87204861111111387</v>
      </c>
      <c r="DB56" s="3">
        <f t="shared" si="37"/>
        <v>0.87899305555555796</v>
      </c>
      <c r="DC56" s="3">
        <f t="shared" si="37"/>
        <v>0.88593750000000293</v>
      </c>
      <c r="DD56" s="3">
        <f t="shared" si="37"/>
        <v>0.89288194444444691</v>
      </c>
      <c r="DE56" s="3">
        <f t="shared" si="37"/>
        <v>0.89982638888889188</v>
      </c>
      <c r="DF56" s="3">
        <f t="shared" si="37"/>
        <v>0.90677083333333586</v>
      </c>
      <c r="DG56" s="3">
        <f t="shared" si="37"/>
        <v>0.91371527777778094</v>
      </c>
      <c r="DH56" s="3">
        <f t="shared" si="37"/>
        <v>0.92065972222222492</v>
      </c>
      <c r="DI56" s="3">
        <f t="shared" si="37"/>
        <v>0.92760416666666989</v>
      </c>
      <c r="DJ56" s="3">
        <f t="shared" si="37"/>
        <v>0.93454861111111387</v>
      </c>
      <c r="DK56" s="3">
        <f t="shared" si="37"/>
        <v>0.94149305555555896</v>
      </c>
      <c r="DL56" s="3">
        <f t="shared" si="37"/>
        <v>0.94843750000000293</v>
      </c>
      <c r="DM56" s="3">
        <f t="shared" si="37"/>
        <v>0.95538194444444691</v>
      </c>
      <c r="DN56" s="3">
        <f t="shared" si="37"/>
        <v>0.96232638888889188</v>
      </c>
      <c r="DO56" s="3">
        <f t="shared" si="37"/>
        <v>0.96927083333333586</v>
      </c>
      <c r="DP56" s="3">
        <f t="shared" si="37"/>
        <v>0.97621527777778094</v>
      </c>
      <c r="DQ56" s="3">
        <f t="shared" si="37"/>
        <v>0.98315972222222492</v>
      </c>
      <c r="DR56" s="3">
        <f t="shared" si="37"/>
        <v>0.99010416666666989</v>
      </c>
      <c r="DS56" s="3">
        <f t="shared" si="37"/>
        <v>0.99704861111111387</v>
      </c>
      <c r="DT56" s="3">
        <f t="shared" si="37"/>
        <v>1.003993055555559</v>
      </c>
      <c r="DU56" s="3">
        <f t="shared" si="37"/>
        <v>1.0109375000000029</v>
      </c>
      <c r="DV56" s="3">
        <f t="shared" si="37"/>
        <v>1.0178819444444478</v>
      </c>
      <c r="DW56" s="3">
        <f t="shared" si="37"/>
        <v>1.0248263888888889</v>
      </c>
      <c r="DX56" s="3">
        <f t="shared" si="37"/>
        <v>1.0317708333333289</v>
      </c>
      <c r="DY56" s="3">
        <f t="shared" si="33"/>
        <v>1.0387152777777688</v>
      </c>
      <c r="DZ56" s="3">
        <f t="shared" si="33"/>
        <v>1.0456597222222088</v>
      </c>
      <c r="EA56" s="3">
        <f t="shared" si="33"/>
        <v>1.0526041666666488</v>
      </c>
      <c r="EB56" s="3">
        <f t="shared" si="33"/>
        <v>1.0595486111110888</v>
      </c>
      <c r="EC56" s="3">
        <f t="shared" si="33"/>
        <v>1.0664930555555288</v>
      </c>
      <c r="ED56" s="3">
        <f t="shared" si="33"/>
        <v>1.0734374999999687</v>
      </c>
      <c r="EE56" s="3">
        <f t="shared" si="33"/>
        <v>1.0803819444444087</v>
      </c>
      <c r="EF56" s="3">
        <f t="shared" si="33"/>
        <v>1.0873263888888487</v>
      </c>
      <c r="EG56" s="3">
        <f t="shared" si="33"/>
        <v>1.0942708333332889</v>
      </c>
      <c r="EH56" s="3">
        <f t="shared" si="33"/>
        <v>1.1012152777777289</v>
      </c>
      <c r="EI56" s="3">
        <f t="shared" si="33"/>
        <v>1.1081597222221689</v>
      </c>
      <c r="EJ56" s="3">
        <f t="shared" si="33"/>
        <v>1.1151041666666088</v>
      </c>
      <c r="EK56" s="3">
        <f t="shared" si="33"/>
        <v>1.1220486111110488</v>
      </c>
    </row>
    <row r="57" spans="1:141" x14ac:dyDescent="0.2">
      <c r="A57" s="7" t="s">
        <v>20</v>
      </c>
      <c r="B57" s="15">
        <v>1.9444444444444448E-2</v>
      </c>
      <c r="C57" s="30">
        <f t="shared" si="30"/>
        <v>0.16458333333333347</v>
      </c>
      <c r="D57" s="3">
        <f t="shared" si="30"/>
        <v>0.17152777777777745</v>
      </c>
      <c r="E57" s="3">
        <f t="shared" si="30"/>
        <v>0.17847222222222145</v>
      </c>
      <c r="F57" s="3">
        <f t="shared" si="30"/>
        <v>0.18541666666666645</v>
      </c>
      <c r="G57" s="3">
        <f t="shared" si="30"/>
        <v>0.19236111111111046</v>
      </c>
      <c r="H57" s="3">
        <f t="shared" si="30"/>
        <v>0.19930555555555546</v>
      </c>
      <c r="I57" s="3">
        <f t="shared" si="30"/>
        <v>0.20624999999999946</v>
      </c>
      <c r="J57" s="3">
        <f t="shared" si="30"/>
        <v>0.21319444444444446</v>
      </c>
      <c r="K57" s="3">
        <f t="shared" si="30"/>
        <v>0.22013888888888847</v>
      </c>
      <c r="L57" s="3">
        <f t="shared" si="30"/>
        <v>0.22708333333333347</v>
      </c>
      <c r="M57" s="3">
        <f t="shared" si="30"/>
        <v>0.23402777777777745</v>
      </c>
      <c r="N57" s="3">
        <f t="shared" si="30"/>
        <v>0.24097222222222245</v>
      </c>
      <c r="O57" s="3">
        <f t="shared" si="30"/>
        <v>0.24791666666666667</v>
      </c>
      <c r="P57" s="3">
        <f t="shared" si="30"/>
        <v>0.25486111111111115</v>
      </c>
      <c r="Q57" s="3">
        <f t="shared" si="38"/>
        <v>0.26180555555555546</v>
      </c>
      <c r="R57" s="3">
        <f t="shared" si="38"/>
        <v>0.26875000000000043</v>
      </c>
      <c r="S57" s="3">
        <f t="shared" si="38"/>
        <v>0.27569444444444441</v>
      </c>
      <c r="T57" s="3">
        <f t="shared" si="38"/>
        <v>0.28263888888888944</v>
      </c>
      <c r="U57" s="3">
        <f t="shared" si="38"/>
        <v>0.28958333333333341</v>
      </c>
      <c r="V57" s="3">
        <f t="shared" si="38"/>
        <v>0.29652777777777845</v>
      </c>
      <c r="W57" s="3">
        <f t="shared" si="38"/>
        <v>0.30347222222222242</v>
      </c>
      <c r="X57" s="3">
        <f t="shared" si="38"/>
        <v>0.31041666666666745</v>
      </c>
      <c r="Y57" s="3">
        <f t="shared" si="38"/>
        <v>0.31736111111111143</v>
      </c>
      <c r="Z57" s="3">
        <f t="shared" si="38"/>
        <v>0.32430555555555546</v>
      </c>
      <c r="AA57" s="3">
        <f t="shared" si="38"/>
        <v>0.33125000000000043</v>
      </c>
      <c r="AB57" s="3">
        <f t="shared" si="38"/>
        <v>0.33819444444444441</v>
      </c>
      <c r="AC57" s="3">
        <f t="shared" si="38"/>
        <v>0.34513888888888944</v>
      </c>
      <c r="AD57" s="3">
        <f t="shared" si="38"/>
        <v>0.35208333333333341</v>
      </c>
      <c r="AE57" s="3">
        <f t="shared" si="38"/>
        <v>0.35902777777777845</v>
      </c>
      <c r="AF57" s="3">
        <f t="shared" si="38"/>
        <v>0.36597222222222242</v>
      </c>
      <c r="AG57" s="3">
        <f t="shared" si="38"/>
        <v>0.37291666666666745</v>
      </c>
      <c r="AH57" s="3">
        <f t="shared" si="38"/>
        <v>0.37986111111111143</v>
      </c>
      <c r="AI57" s="3">
        <f t="shared" si="38"/>
        <v>0.38680555555555646</v>
      </c>
      <c r="AJ57" s="3">
        <f t="shared" si="38"/>
        <v>0.39375000000000043</v>
      </c>
      <c r="AK57" s="3">
        <f t="shared" si="38"/>
        <v>0.40069444444444441</v>
      </c>
      <c r="AL57" s="3">
        <f t="shared" si="38"/>
        <v>0.40763888888888944</v>
      </c>
      <c r="AM57" s="3">
        <f t="shared" si="38"/>
        <v>0.41458333333333341</v>
      </c>
      <c r="AN57" s="3">
        <f t="shared" si="38"/>
        <v>0.42152777777777845</v>
      </c>
      <c r="AO57" s="3">
        <f t="shared" si="38"/>
        <v>0.42847222222222242</v>
      </c>
      <c r="AP57" s="3">
        <f t="shared" si="38"/>
        <v>0.43541666666666745</v>
      </c>
      <c r="AQ57" s="3">
        <f t="shared" si="38"/>
        <v>0.44236111111111143</v>
      </c>
      <c r="AR57" s="3">
        <f t="shared" si="38"/>
        <v>0.44930555555555646</v>
      </c>
      <c r="AS57" s="3">
        <f t="shared" si="38"/>
        <v>0.45625000000000043</v>
      </c>
      <c r="AT57" s="3">
        <f t="shared" si="38"/>
        <v>0.46319444444444541</v>
      </c>
      <c r="AU57" s="3">
        <f t="shared" si="38"/>
        <v>0.47013888888888944</v>
      </c>
      <c r="AV57" s="3">
        <f t="shared" si="38"/>
        <v>0.47708333333333441</v>
      </c>
      <c r="AW57" s="3">
        <f t="shared" si="38"/>
        <v>0.48402777777777845</v>
      </c>
      <c r="AX57" s="3">
        <f t="shared" si="38"/>
        <v>0.49097222222222342</v>
      </c>
      <c r="AY57" s="3">
        <f t="shared" si="38"/>
        <v>0.49791666666666745</v>
      </c>
      <c r="AZ57" s="3">
        <f t="shared" si="38"/>
        <v>0.50486111111111243</v>
      </c>
      <c r="BA57" s="3">
        <f t="shared" si="38"/>
        <v>0.51180555555555651</v>
      </c>
      <c r="BB57" s="3">
        <f t="shared" si="38"/>
        <v>0.51875000000000149</v>
      </c>
      <c r="BC57" s="3">
        <f t="shared" si="38"/>
        <v>0.52569444444444546</v>
      </c>
      <c r="BD57" s="3">
        <f t="shared" si="38"/>
        <v>0.53263888888888944</v>
      </c>
      <c r="BE57" s="3">
        <f t="shared" si="38"/>
        <v>0.53958333333333452</v>
      </c>
      <c r="BF57" s="3">
        <f t="shared" si="38"/>
        <v>0.5465277777777785</v>
      </c>
      <c r="BG57" s="3">
        <f t="shared" si="38"/>
        <v>0.55347222222222348</v>
      </c>
      <c r="BH57" s="3">
        <f t="shared" si="38"/>
        <v>0.56041666666666745</v>
      </c>
      <c r="BI57" s="3">
        <f t="shared" si="38"/>
        <v>0.56736111111111254</v>
      </c>
      <c r="BJ57" s="3">
        <f t="shared" si="38"/>
        <v>0.57430555555555651</v>
      </c>
      <c r="BK57" s="3">
        <f t="shared" si="38"/>
        <v>0.58125000000000149</v>
      </c>
      <c r="BL57" s="3">
        <f t="shared" si="38"/>
        <v>0.58819444444444546</v>
      </c>
      <c r="BM57" s="3">
        <f t="shared" si="38"/>
        <v>0.59513888888889044</v>
      </c>
      <c r="BN57" s="3">
        <f t="shared" si="38"/>
        <v>0.60208333333333452</v>
      </c>
      <c r="BO57" s="3">
        <f t="shared" si="38"/>
        <v>0.6090277777777795</v>
      </c>
      <c r="BP57" s="3">
        <f t="shared" si="38"/>
        <v>0.61597222222222348</v>
      </c>
      <c r="BQ57" s="3">
        <f t="shared" si="38"/>
        <v>0.62291666666666845</v>
      </c>
      <c r="BR57" s="3">
        <f t="shared" si="38"/>
        <v>0.62986111111111254</v>
      </c>
      <c r="BS57" s="3">
        <f t="shared" si="38"/>
        <v>0.63680555555555751</v>
      </c>
      <c r="BT57" s="3">
        <f t="shared" si="38"/>
        <v>0.64375000000000149</v>
      </c>
      <c r="BU57" s="3">
        <f t="shared" si="38"/>
        <v>0.65069444444444646</v>
      </c>
      <c r="BV57" s="3">
        <f t="shared" si="38"/>
        <v>0.65763888888889044</v>
      </c>
      <c r="BW57" s="3">
        <f t="shared" si="38"/>
        <v>0.66458333333333552</v>
      </c>
      <c r="BX57" s="3">
        <f t="shared" si="38"/>
        <v>0.6715277777777795</v>
      </c>
      <c r="BY57" s="3">
        <f t="shared" si="38"/>
        <v>0.67847222222222348</v>
      </c>
      <c r="BZ57" s="3">
        <f t="shared" si="38"/>
        <v>0.68541666666666845</v>
      </c>
      <c r="CA57" s="3">
        <f t="shared" si="38"/>
        <v>0.69236111111111254</v>
      </c>
      <c r="CB57" s="3">
        <f t="shared" ref="CB57:DY61" si="39">CB$40+$B57</f>
        <v>0.69930555555555751</v>
      </c>
      <c r="CC57" s="3">
        <f t="shared" si="39"/>
        <v>0.70625000000000149</v>
      </c>
      <c r="CD57" s="3">
        <f t="shared" si="39"/>
        <v>0.71319444444444646</v>
      </c>
      <c r="CE57" s="3">
        <f t="shared" si="39"/>
        <v>0.72013888888889044</v>
      </c>
      <c r="CF57" s="3">
        <f t="shared" si="39"/>
        <v>0.72708333333333552</v>
      </c>
      <c r="CG57" s="3">
        <f t="shared" si="39"/>
        <v>0.7340277777777795</v>
      </c>
      <c r="CH57" s="3">
        <f t="shared" si="39"/>
        <v>0.74097222222222447</v>
      </c>
      <c r="CI57" s="3">
        <f t="shared" si="39"/>
        <v>0.74791666666666845</v>
      </c>
      <c r="CJ57" s="3">
        <f t="shared" si="39"/>
        <v>0.75486111111111354</v>
      </c>
      <c r="CK57" s="3">
        <f t="shared" si="39"/>
        <v>0.76180555555555751</v>
      </c>
      <c r="CL57" s="3">
        <f t="shared" si="39"/>
        <v>0.76875000000000249</v>
      </c>
      <c r="CM57" s="3">
        <f t="shared" si="39"/>
        <v>0.77569444444444646</v>
      </c>
      <c r="CN57" s="3">
        <f t="shared" si="39"/>
        <v>0.78263888888889144</v>
      </c>
      <c r="CO57" s="3">
        <f t="shared" si="39"/>
        <v>0.78958333333333552</v>
      </c>
      <c r="CP57" s="3">
        <f t="shared" si="39"/>
        <v>0.7965277777777805</v>
      </c>
      <c r="CQ57" s="3">
        <f t="shared" si="39"/>
        <v>0.80347222222222447</v>
      </c>
      <c r="CR57" s="3">
        <f t="shared" si="39"/>
        <v>0.81041666666666845</v>
      </c>
      <c r="CS57" s="3">
        <f t="shared" si="39"/>
        <v>0.81736111111111354</v>
      </c>
      <c r="CT57" s="3">
        <f t="shared" si="39"/>
        <v>0.82430555555555851</v>
      </c>
      <c r="CU57" s="3">
        <f t="shared" si="39"/>
        <v>0.83125000000000249</v>
      </c>
      <c r="CV57" s="3">
        <f t="shared" si="39"/>
        <v>0.83819444444444646</v>
      </c>
      <c r="CW57" s="3">
        <f t="shared" si="39"/>
        <v>0.84513888888889144</v>
      </c>
      <c r="CX57" s="3">
        <f t="shared" si="39"/>
        <v>0.85208333333333552</v>
      </c>
      <c r="CY57" s="3">
        <f t="shared" si="39"/>
        <v>0.8590277777777805</v>
      </c>
      <c r="CZ57" s="3">
        <f t="shared" si="39"/>
        <v>0.86597222222222447</v>
      </c>
      <c r="DA57" s="3">
        <f t="shared" si="39"/>
        <v>0.87291666666666945</v>
      </c>
      <c r="DB57" s="3">
        <f t="shared" si="39"/>
        <v>0.87986111111111354</v>
      </c>
      <c r="DC57" s="3">
        <f t="shared" si="39"/>
        <v>0.88680555555555851</v>
      </c>
      <c r="DD57" s="3">
        <f t="shared" si="39"/>
        <v>0.89375000000000249</v>
      </c>
      <c r="DE57" s="3">
        <f t="shared" si="39"/>
        <v>0.90069444444444746</v>
      </c>
      <c r="DF57" s="3">
        <f t="shared" si="39"/>
        <v>0.90763888888889144</v>
      </c>
      <c r="DG57" s="3">
        <f t="shared" si="39"/>
        <v>0.91458333333333652</v>
      </c>
      <c r="DH57" s="3">
        <f t="shared" si="39"/>
        <v>0.9215277777777805</v>
      </c>
      <c r="DI57" s="3">
        <f t="shared" si="39"/>
        <v>0.92847222222222547</v>
      </c>
      <c r="DJ57" s="3">
        <f t="shared" si="39"/>
        <v>0.93541666666666945</v>
      </c>
      <c r="DK57" s="3">
        <f t="shared" si="39"/>
        <v>0.94236111111111454</v>
      </c>
      <c r="DL57" s="3">
        <f t="shared" si="39"/>
        <v>0.94930555555555851</v>
      </c>
      <c r="DM57" s="3">
        <f t="shared" si="39"/>
        <v>0.95625000000000249</v>
      </c>
      <c r="DN57" s="3">
        <f t="shared" si="39"/>
        <v>0.96319444444444746</v>
      </c>
      <c r="DO57" s="3">
        <f t="shared" si="39"/>
        <v>0.97013888888889144</v>
      </c>
      <c r="DP57" s="3">
        <f t="shared" si="39"/>
        <v>0.97708333333333652</v>
      </c>
      <c r="DQ57" s="3">
        <f t="shared" si="39"/>
        <v>0.9840277777777805</v>
      </c>
      <c r="DR57" s="3">
        <f t="shared" si="39"/>
        <v>0.99097222222222547</v>
      </c>
      <c r="DS57" s="3">
        <f t="shared" si="39"/>
        <v>0.99791666666666945</v>
      </c>
      <c r="DT57" s="3">
        <f t="shared" si="39"/>
        <v>1.0048611111111145</v>
      </c>
      <c r="DU57" s="3">
        <f t="shared" si="39"/>
        <v>1.0118055555555585</v>
      </c>
      <c r="DV57" s="3">
        <f t="shared" si="39"/>
        <v>1.0187500000000034</v>
      </c>
      <c r="DW57" s="3">
        <f t="shared" si="39"/>
        <v>1.0256944444444445</v>
      </c>
      <c r="DX57" s="3">
        <f t="shared" si="39"/>
        <v>1.0326388888888844</v>
      </c>
      <c r="DY57" s="3">
        <f t="shared" si="39"/>
        <v>1.0395833333333244</v>
      </c>
      <c r="DZ57" s="3">
        <f t="shared" si="33"/>
        <v>1.0465277777777644</v>
      </c>
      <c r="EA57" s="3">
        <f t="shared" si="33"/>
        <v>1.0534722222222044</v>
      </c>
      <c r="EB57" s="3">
        <f t="shared" si="33"/>
        <v>1.0604166666666444</v>
      </c>
      <c r="EC57" s="3">
        <f t="shared" si="33"/>
        <v>1.0673611111110843</v>
      </c>
      <c r="ED57" s="3">
        <f t="shared" si="33"/>
        <v>1.0743055555555243</v>
      </c>
      <c r="EE57" s="3">
        <f t="shared" si="33"/>
        <v>1.0812499999999643</v>
      </c>
      <c r="EF57" s="3">
        <f t="shared" si="33"/>
        <v>1.0881944444444043</v>
      </c>
      <c r="EG57" s="3">
        <f t="shared" si="33"/>
        <v>1.0951388888888445</v>
      </c>
      <c r="EH57" s="3">
        <f t="shared" si="33"/>
        <v>1.1020833333332845</v>
      </c>
      <c r="EI57" s="3">
        <f t="shared" si="33"/>
        <v>1.1090277777777244</v>
      </c>
      <c r="EJ57" s="3">
        <f t="shared" si="33"/>
        <v>1.1159722222221644</v>
      </c>
      <c r="EK57" s="3">
        <f t="shared" si="33"/>
        <v>1.1229166666666044</v>
      </c>
    </row>
    <row r="58" spans="1:141" x14ac:dyDescent="0.2">
      <c r="A58" s="7" t="s">
        <v>19</v>
      </c>
      <c r="B58" s="15">
        <v>2.0833333333333339E-2</v>
      </c>
      <c r="C58" s="30">
        <f t="shared" si="30"/>
        <v>0.16597222222222235</v>
      </c>
      <c r="D58" s="3">
        <f t="shared" si="30"/>
        <v>0.17291666666666633</v>
      </c>
      <c r="E58" s="3">
        <f t="shared" si="30"/>
        <v>0.17986111111111033</v>
      </c>
      <c r="F58" s="3">
        <f t="shared" si="30"/>
        <v>0.18680555555555534</v>
      </c>
      <c r="G58" s="3">
        <f t="shared" si="30"/>
        <v>0.19374999999999934</v>
      </c>
      <c r="H58" s="3">
        <f t="shared" si="30"/>
        <v>0.20069444444444434</v>
      </c>
      <c r="I58" s="3">
        <f t="shared" si="30"/>
        <v>0.20763888888888835</v>
      </c>
      <c r="J58" s="3">
        <f t="shared" si="30"/>
        <v>0.21458333333333335</v>
      </c>
      <c r="K58" s="3">
        <f t="shared" si="30"/>
        <v>0.22152777777777735</v>
      </c>
      <c r="L58" s="3">
        <f t="shared" si="30"/>
        <v>0.22847222222222235</v>
      </c>
      <c r="M58" s="3">
        <f t="shared" si="30"/>
        <v>0.23541666666666633</v>
      </c>
      <c r="N58" s="3">
        <f t="shared" si="30"/>
        <v>0.24236111111111133</v>
      </c>
      <c r="O58" s="3">
        <f t="shared" si="30"/>
        <v>0.24930555555555556</v>
      </c>
      <c r="P58" s="3">
        <f t="shared" ref="D58:S73" si="40">P$40+$B58</f>
        <v>0.25625000000000003</v>
      </c>
      <c r="Q58" s="3">
        <f t="shared" si="40"/>
        <v>0.26319444444444434</v>
      </c>
      <c r="R58" s="3">
        <f t="shared" si="40"/>
        <v>0.27013888888888932</v>
      </c>
      <c r="S58" s="3">
        <f t="shared" si="40"/>
        <v>0.27708333333333329</v>
      </c>
      <c r="T58" s="3">
        <f t="shared" ref="T58:CE61" si="41">T$40+$B58</f>
        <v>0.28402777777777832</v>
      </c>
      <c r="U58" s="3">
        <f t="shared" si="41"/>
        <v>0.2909722222222223</v>
      </c>
      <c r="V58" s="3">
        <f t="shared" si="41"/>
        <v>0.29791666666666733</v>
      </c>
      <c r="W58" s="3">
        <f t="shared" si="41"/>
        <v>0.3048611111111113</v>
      </c>
      <c r="X58" s="3">
        <f t="shared" si="41"/>
        <v>0.31180555555555634</v>
      </c>
      <c r="Y58" s="3">
        <f t="shared" si="41"/>
        <v>0.31875000000000031</v>
      </c>
      <c r="Z58" s="3">
        <f t="shared" si="41"/>
        <v>0.32569444444444434</v>
      </c>
      <c r="AA58" s="3">
        <f t="shared" si="41"/>
        <v>0.33263888888888932</v>
      </c>
      <c r="AB58" s="3">
        <f t="shared" si="41"/>
        <v>0.33958333333333329</v>
      </c>
      <c r="AC58" s="3">
        <f t="shared" si="41"/>
        <v>0.34652777777777832</v>
      </c>
      <c r="AD58" s="3">
        <f t="shared" si="41"/>
        <v>0.3534722222222223</v>
      </c>
      <c r="AE58" s="3">
        <f t="shared" si="41"/>
        <v>0.36041666666666733</v>
      </c>
      <c r="AF58" s="3">
        <f t="shared" si="41"/>
        <v>0.3673611111111113</v>
      </c>
      <c r="AG58" s="3">
        <f t="shared" si="41"/>
        <v>0.37430555555555634</v>
      </c>
      <c r="AH58" s="3">
        <f t="shared" si="41"/>
        <v>0.38125000000000031</v>
      </c>
      <c r="AI58" s="3">
        <f t="shared" si="41"/>
        <v>0.38819444444444534</v>
      </c>
      <c r="AJ58" s="3">
        <f t="shared" si="41"/>
        <v>0.39513888888888932</v>
      </c>
      <c r="AK58" s="3">
        <f t="shared" si="41"/>
        <v>0.40208333333333329</v>
      </c>
      <c r="AL58" s="3">
        <f t="shared" si="41"/>
        <v>0.40902777777777832</v>
      </c>
      <c r="AM58" s="3">
        <f t="shared" si="41"/>
        <v>0.4159722222222223</v>
      </c>
      <c r="AN58" s="3">
        <f t="shared" si="41"/>
        <v>0.42291666666666733</v>
      </c>
      <c r="AO58" s="3">
        <f t="shared" si="41"/>
        <v>0.4298611111111113</v>
      </c>
      <c r="AP58" s="3">
        <f t="shared" si="41"/>
        <v>0.43680555555555634</v>
      </c>
      <c r="AQ58" s="3">
        <f t="shared" si="41"/>
        <v>0.44375000000000031</v>
      </c>
      <c r="AR58" s="3">
        <f t="shared" si="41"/>
        <v>0.45069444444444534</v>
      </c>
      <c r="AS58" s="3">
        <f t="shared" si="41"/>
        <v>0.45763888888888932</v>
      </c>
      <c r="AT58" s="3">
        <f t="shared" si="41"/>
        <v>0.46458333333333429</v>
      </c>
      <c r="AU58" s="3">
        <f t="shared" si="41"/>
        <v>0.47152777777777832</v>
      </c>
      <c r="AV58" s="3">
        <f t="shared" si="41"/>
        <v>0.4784722222222233</v>
      </c>
      <c r="AW58" s="3">
        <f t="shared" si="41"/>
        <v>0.48541666666666733</v>
      </c>
      <c r="AX58" s="3">
        <f t="shared" si="41"/>
        <v>0.4923611111111123</v>
      </c>
      <c r="AY58" s="3">
        <f t="shared" si="41"/>
        <v>0.49930555555555634</v>
      </c>
      <c r="AZ58" s="3">
        <f t="shared" si="41"/>
        <v>0.50625000000000131</v>
      </c>
      <c r="BA58" s="3">
        <f t="shared" si="41"/>
        <v>0.5131944444444454</v>
      </c>
      <c r="BB58" s="3">
        <f t="shared" si="41"/>
        <v>0.52013888888889037</v>
      </c>
      <c r="BC58" s="3">
        <f t="shared" si="41"/>
        <v>0.52708333333333435</v>
      </c>
      <c r="BD58" s="3">
        <f t="shared" si="41"/>
        <v>0.53402777777777832</v>
      </c>
      <c r="BE58" s="3">
        <f t="shared" si="41"/>
        <v>0.54097222222222341</v>
      </c>
      <c r="BF58" s="3">
        <f t="shared" si="41"/>
        <v>0.54791666666666738</v>
      </c>
      <c r="BG58" s="3">
        <f t="shared" si="41"/>
        <v>0.55486111111111236</v>
      </c>
      <c r="BH58" s="3">
        <f t="shared" si="41"/>
        <v>0.56180555555555634</v>
      </c>
      <c r="BI58" s="3">
        <f t="shared" si="41"/>
        <v>0.56875000000000142</v>
      </c>
      <c r="BJ58" s="3">
        <f t="shared" si="41"/>
        <v>0.5756944444444454</v>
      </c>
      <c r="BK58" s="3">
        <f t="shared" si="41"/>
        <v>0.58263888888889037</v>
      </c>
      <c r="BL58" s="3">
        <f t="shared" si="41"/>
        <v>0.58958333333333435</v>
      </c>
      <c r="BM58" s="3">
        <f t="shared" si="41"/>
        <v>0.59652777777777932</v>
      </c>
      <c r="BN58" s="3">
        <f t="shared" si="41"/>
        <v>0.60347222222222341</v>
      </c>
      <c r="BO58" s="3">
        <f t="shared" si="41"/>
        <v>0.61041666666666838</v>
      </c>
      <c r="BP58" s="3">
        <f t="shared" si="41"/>
        <v>0.61736111111111236</v>
      </c>
      <c r="BQ58" s="3">
        <f t="shared" si="41"/>
        <v>0.62430555555555733</v>
      </c>
      <c r="BR58" s="3">
        <f t="shared" si="41"/>
        <v>0.63125000000000142</v>
      </c>
      <c r="BS58" s="3">
        <f t="shared" si="41"/>
        <v>0.6381944444444464</v>
      </c>
      <c r="BT58" s="3">
        <f t="shared" si="41"/>
        <v>0.64513888888889037</v>
      </c>
      <c r="BU58" s="3">
        <f t="shared" si="41"/>
        <v>0.65208333333333535</v>
      </c>
      <c r="BV58" s="3">
        <f t="shared" si="41"/>
        <v>0.65902777777777932</v>
      </c>
      <c r="BW58" s="3">
        <f t="shared" si="41"/>
        <v>0.66597222222222441</v>
      </c>
      <c r="BX58" s="3">
        <f t="shared" si="41"/>
        <v>0.67291666666666838</v>
      </c>
      <c r="BY58" s="3">
        <f t="shared" si="41"/>
        <v>0.67986111111111236</v>
      </c>
      <c r="BZ58" s="3">
        <f t="shared" si="41"/>
        <v>0.68680555555555733</v>
      </c>
      <c r="CA58" s="3">
        <f t="shared" si="41"/>
        <v>0.69375000000000142</v>
      </c>
      <c r="CB58" s="3">
        <f t="shared" si="41"/>
        <v>0.7006944444444464</v>
      </c>
      <c r="CC58" s="3">
        <f t="shared" si="41"/>
        <v>0.70763888888889037</v>
      </c>
      <c r="CD58" s="3">
        <f t="shared" si="41"/>
        <v>0.71458333333333535</v>
      </c>
      <c r="CE58" s="3">
        <f t="shared" si="41"/>
        <v>0.72152777777777932</v>
      </c>
      <c r="CF58" s="3">
        <f t="shared" si="39"/>
        <v>0.72847222222222441</v>
      </c>
      <c r="CG58" s="3">
        <f t="shared" si="39"/>
        <v>0.73541666666666838</v>
      </c>
      <c r="CH58" s="3">
        <f t="shared" si="39"/>
        <v>0.74236111111111336</v>
      </c>
      <c r="CI58" s="3">
        <f t="shared" si="39"/>
        <v>0.74930555555555733</v>
      </c>
      <c r="CJ58" s="3">
        <f t="shared" si="39"/>
        <v>0.75625000000000242</v>
      </c>
      <c r="CK58" s="3">
        <f t="shared" si="39"/>
        <v>0.7631944444444464</v>
      </c>
      <c r="CL58" s="3">
        <f t="shared" si="39"/>
        <v>0.77013888888889137</v>
      </c>
      <c r="CM58" s="3">
        <f t="shared" si="39"/>
        <v>0.77708333333333535</v>
      </c>
      <c r="CN58" s="3">
        <f t="shared" si="39"/>
        <v>0.78402777777778032</v>
      </c>
      <c r="CO58" s="3">
        <f t="shared" si="39"/>
        <v>0.79097222222222441</v>
      </c>
      <c r="CP58" s="3">
        <f t="shared" si="39"/>
        <v>0.79791666666666938</v>
      </c>
      <c r="CQ58" s="3">
        <f t="shared" si="39"/>
        <v>0.80486111111111336</v>
      </c>
      <c r="CR58" s="3">
        <f t="shared" si="39"/>
        <v>0.81180555555555733</v>
      </c>
      <c r="CS58" s="3">
        <f t="shared" si="39"/>
        <v>0.81875000000000242</v>
      </c>
      <c r="CT58" s="3">
        <f t="shared" si="39"/>
        <v>0.8256944444444474</v>
      </c>
      <c r="CU58" s="3">
        <f t="shared" si="39"/>
        <v>0.83263888888889137</v>
      </c>
      <c r="CV58" s="3">
        <f t="shared" si="39"/>
        <v>0.83958333333333535</v>
      </c>
      <c r="CW58" s="3">
        <f t="shared" si="39"/>
        <v>0.84652777777778032</v>
      </c>
      <c r="CX58" s="3">
        <f t="shared" si="39"/>
        <v>0.85347222222222441</v>
      </c>
      <c r="CY58" s="3">
        <f t="shared" si="39"/>
        <v>0.86041666666666938</v>
      </c>
      <c r="CZ58" s="3">
        <f t="shared" si="39"/>
        <v>0.86736111111111336</v>
      </c>
      <c r="DA58" s="3">
        <f t="shared" si="39"/>
        <v>0.87430555555555833</v>
      </c>
      <c r="DB58" s="3">
        <f t="shared" si="39"/>
        <v>0.88125000000000242</v>
      </c>
      <c r="DC58" s="3">
        <f t="shared" si="39"/>
        <v>0.8881944444444474</v>
      </c>
      <c r="DD58" s="3">
        <f t="shared" si="39"/>
        <v>0.89513888888889137</v>
      </c>
      <c r="DE58" s="3">
        <f t="shared" si="39"/>
        <v>0.90208333333333635</v>
      </c>
      <c r="DF58" s="3">
        <f t="shared" si="39"/>
        <v>0.90902777777778032</v>
      </c>
      <c r="DG58" s="3">
        <f t="shared" si="39"/>
        <v>0.91597222222222541</v>
      </c>
      <c r="DH58" s="3">
        <f t="shared" si="39"/>
        <v>0.92291666666666938</v>
      </c>
      <c r="DI58" s="3">
        <f t="shared" si="39"/>
        <v>0.92986111111111436</v>
      </c>
      <c r="DJ58" s="3">
        <f t="shared" si="39"/>
        <v>0.93680555555555833</v>
      </c>
      <c r="DK58" s="3">
        <f t="shared" si="39"/>
        <v>0.94375000000000342</v>
      </c>
      <c r="DL58" s="3">
        <f t="shared" si="39"/>
        <v>0.9506944444444474</v>
      </c>
      <c r="DM58" s="3">
        <f t="shared" si="39"/>
        <v>0.95763888888889137</v>
      </c>
      <c r="DN58" s="3">
        <f t="shared" si="39"/>
        <v>0.96458333333333635</v>
      </c>
      <c r="DO58" s="3">
        <f t="shared" si="39"/>
        <v>0.97152777777778032</v>
      </c>
      <c r="DP58" s="3">
        <f t="shared" si="39"/>
        <v>0.97847222222222541</v>
      </c>
      <c r="DQ58" s="3">
        <f t="shared" si="39"/>
        <v>0.98541666666666938</v>
      </c>
      <c r="DR58" s="3">
        <f t="shared" si="39"/>
        <v>0.99236111111111436</v>
      </c>
      <c r="DS58" s="3">
        <f t="shared" si="39"/>
        <v>0.99930555555555833</v>
      </c>
      <c r="DT58" s="3">
        <f t="shared" si="39"/>
        <v>1.0062500000000034</v>
      </c>
      <c r="DU58" s="3">
        <f t="shared" si="39"/>
        <v>1.0131944444444474</v>
      </c>
      <c r="DV58" s="3">
        <f t="shared" si="39"/>
        <v>1.0201388888888923</v>
      </c>
      <c r="DW58" s="3">
        <f t="shared" si="39"/>
        <v>1.0270833333333333</v>
      </c>
      <c r="DX58" s="3">
        <f t="shared" si="39"/>
        <v>1.0340277777777733</v>
      </c>
      <c r="DY58" s="3">
        <f t="shared" si="33"/>
        <v>1.0409722222222133</v>
      </c>
      <c r="DZ58" s="3">
        <f t="shared" si="33"/>
        <v>1.0479166666666533</v>
      </c>
      <c r="EA58" s="3">
        <f t="shared" si="33"/>
        <v>1.0548611111110933</v>
      </c>
      <c r="EB58" s="3">
        <f t="shared" si="33"/>
        <v>1.0618055555555332</v>
      </c>
      <c r="EC58" s="3">
        <f t="shared" si="33"/>
        <v>1.0687499999999732</v>
      </c>
      <c r="ED58" s="3">
        <f t="shared" si="33"/>
        <v>1.0756944444444132</v>
      </c>
      <c r="EE58" s="3">
        <f t="shared" si="33"/>
        <v>1.0826388888888532</v>
      </c>
      <c r="EF58" s="3">
        <f t="shared" si="33"/>
        <v>1.0895833333332932</v>
      </c>
      <c r="EG58" s="3">
        <f t="shared" si="33"/>
        <v>1.0965277777777334</v>
      </c>
      <c r="EH58" s="3">
        <f t="shared" si="33"/>
        <v>1.1034722222221733</v>
      </c>
      <c r="EI58" s="3">
        <f t="shared" si="33"/>
        <v>1.1104166666666133</v>
      </c>
      <c r="EJ58" s="3">
        <f t="shared" si="33"/>
        <v>1.1173611111110533</v>
      </c>
      <c r="EK58" s="3">
        <f t="shared" si="33"/>
        <v>1.1243055555554933</v>
      </c>
    </row>
    <row r="59" spans="1:141" x14ac:dyDescent="0.2">
      <c r="A59" s="7" t="s">
        <v>18</v>
      </c>
      <c r="B59" s="15">
        <v>2.1874999999999999E-2</v>
      </c>
      <c r="C59" s="30">
        <f t="shared" si="30"/>
        <v>0.16701388888888902</v>
      </c>
      <c r="D59" s="3">
        <f t="shared" si="40"/>
        <v>0.17395833333333299</v>
      </c>
      <c r="E59" s="3">
        <f t="shared" si="40"/>
        <v>0.180902777777777</v>
      </c>
      <c r="F59" s="3">
        <f t="shared" si="40"/>
        <v>0.187847222222222</v>
      </c>
      <c r="G59" s="3">
        <f t="shared" si="40"/>
        <v>0.194791666666666</v>
      </c>
      <c r="H59" s="3">
        <f t="shared" si="40"/>
        <v>0.20173611111111101</v>
      </c>
      <c r="I59" s="3">
        <f t="shared" si="40"/>
        <v>0.20868055555555501</v>
      </c>
      <c r="J59" s="3">
        <f t="shared" si="40"/>
        <v>0.21562500000000001</v>
      </c>
      <c r="K59" s="3">
        <f t="shared" si="40"/>
        <v>0.22256944444444401</v>
      </c>
      <c r="L59" s="3">
        <f t="shared" si="40"/>
        <v>0.22951388888888902</v>
      </c>
      <c r="M59" s="3">
        <f t="shared" si="40"/>
        <v>0.23645833333333299</v>
      </c>
      <c r="N59" s="3">
        <f t="shared" si="40"/>
        <v>0.243402777777778</v>
      </c>
      <c r="O59" s="3">
        <f t="shared" si="40"/>
        <v>0.25034722222222222</v>
      </c>
      <c r="P59" s="3">
        <f t="shared" si="40"/>
        <v>0.2572916666666667</v>
      </c>
      <c r="Q59" s="3">
        <f t="shared" ref="Q59:CB62" si="42">Q$40+$B59</f>
        <v>0.26423611111111101</v>
      </c>
      <c r="R59" s="3">
        <f t="shared" si="42"/>
        <v>0.27118055555555598</v>
      </c>
      <c r="S59" s="3">
        <f t="shared" si="42"/>
        <v>0.27812499999999996</v>
      </c>
      <c r="T59" s="3">
        <f t="shared" si="42"/>
        <v>0.28506944444444499</v>
      </c>
      <c r="U59" s="3">
        <f t="shared" si="42"/>
        <v>0.29201388888888896</v>
      </c>
      <c r="V59" s="3">
        <f t="shared" si="42"/>
        <v>0.29895833333333399</v>
      </c>
      <c r="W59" s="3">
        <f t="shared" si="42"/>
        <v>0.30590277777777797</v>
      </c>
      <c r="X59" s="3">
        <f t="shared" si="42"/>
        <v>0.312847222222223</v>
      </c>
      <c r="Y59" s="3">
        <f t="shared" si="42"/>
        <v>0.31979166666666697</v>
      </c>
      <c r="Z59" s="3">
        <f t="shared" si="42"/>
        <v>0.32673611111111101</v>
      </c>
      <c r="AA59" s="3">
        <f t="shared" si="42"/>
        <v>0.33368055555555598</v>
      </c>
      <c r="AB59" s="3">
        <f t="shared" si="42"/>
        <v>0.34062499999999996</v>
      </c>
      <c r="AC59" s="3">
        <f t="shared" si="42"/>
        <v>0.34756944444444499</v>
      </c>
      <c r="AD59" s="3">
        <f t="shared" si="42"/>
        <v>0.35451388888888896</v>
      </c>
      <c r="AE59" s="3">
        <f t="shared" si="42"/>
        <v>0.36145833333333399</v>
      </c>
      <c r="AF59" s="3">
        <f t="shared" si="42"/>
        <v>0.36840277777777797</v>
      </c>
      <c r="AG59" s="3">
        <f t="shared" si="42"/>
        <v>0.375347222222223</v>
      </c>
      <c r="AH59" s="3">
        <f t="shared" si="42"/>
        <v>0.38229166666666697</v>
      </c>
      <c r="AI59" s="3">
        <f t="shared" si="42"/>
        <v>0.389236111111112</v>
      </c>
      <c r="AJ59" s="3">
        <f t="shared" si="42"/>
        <v>0.39618055555555598</v>
      </c>
      <c r="AK59" s="3">
        <f t="shared" si="42"/>
        <v>0.40312499999999996</v>
      </c>
      <c r="AL59" s="3">
        <f t="shared" si="42"/>
        <v>0.41006944444444499</v>
      </c>
      <c r="AM59" s="3">
        <f t="shared" si="42"/>
        <v>0.41701388888888896</v>
      </c>
      <c r="AN59" s="3">
        <f t="shared" si="42"/>
        <v>0.42395833333333399</v>
      </c>
      <c r="AO59" s="3">
        <f t="shared" si="42"/>
        <v>0.43090277777777797</v>
      </c>
      <c r="AP59" s="3">
        <f t="shared" si="42"/>
        <v>0.437847222222223</v>
      </c>
      <c r="AQ59" s="3">
        <f t="shared" si="42"/>
        <v>0.44479166666666697</v>
      </c>
      <c r="AR59" s="3">
        <f t="shared" si="42"/>
        <v>0.451736111111112</v>
      </c>
      <c r="AS59" s="3">
        <f t="shared" si="42"/>
        <v>0.45868055555555598</v>
      </c>
      <c r="AT59" s="3">
        <f t="shared" si="42"/>
        <v>0.46562500000000095</v>
      </c>
      <c r="AU59" s="3">
        <f t="shared" si="42"/>
        <v>0.47256944444444499</v>
      </c>
      <c r="AV59" s="3">
        <f t="shared" si="42"/>
        <v>0.47951388888888996</v>
      </c>
      <c r="AW59" s="3">
        <f t="shared" si="42"/>
        <v>0.48645833333333399</v>
      </c>
      <c r="AX59" s="3">
        <f t="shared" si="42"/>
        <v>0.49340277777777897</v>
      </c>
      <c r="AY59" s="3">
        <f t="shared" si="42"/>
        <v>0.50034722222222305</v>
      </c>
      <c r="AZ59" s="3">
        <f t="shared" si="42"/>
        <v>0.50729166666666803</v>
      </c>
      <c r="BA59" s="3">
        <f t="shared" si="42"/>
        <v>0.514236111111112</v>
      </c>
      <c r="BB59" s="3">
        <f t="shared" si="42"/>
        <v>0.52118055555555698</v>
      </c>
      <c r="BC59" s="3">
        <f t="shared" si="42"/>
        <v>0.52812500000000095</v>
      </c>
      <c r="BD59" s="3">
        <f t="shared" si="42"/>
        <v>0.53506944444444493</v>
      </c>
      <c r="BE59" s="3">
        <f t="shared" si="42"/>
        <v>0.54201388888889002</v>
      </c>
      <c r="BF59" s="3">
        <f t="shared" si="42"/>
        <v>0.54895833333333399</v>
      </c>
      <c r="BG59" s="3">
        <f t="shared" si="42"/>
        <v>0.55590277777777897</v>
      </c>
      <c r="BH59" s="3">
        <f t="shared" si="42"/>
        <v>0.56284722222222294</v>
      </c>
      <c r="BI59" s="3">
        <f t="shared" si="42"/>
        <v>0.56979166666666803</v>
      </c>
      <c r="BJ59" s="3">
        <f t="shared" si="42"/>
        <v>0.576736111111112</v>
      </c>
      <c r="BK59" s="3">
        <f t="shared" si="42"/>
        <v>0.58368055555555698</v>
      </c>
      <c r="BL59" s="3">
        <f t="shared" si="42"/>
        <v>0.59062500000000095</v>
      </c>
      <c r="BM59" s="3">
        <f t="shared" si="42"/>
        <v>0.59756944444444593</v>
      </c>
      <c r="BN59" s="3">
        <f t="shared" si="42"/>
        <v>0.60451388888889002</v>
      </c>
      <c r="BO59" s="3">
        <f t="shared" si="42"/>
        <v>0.61145833333333499</v>
      </c>
      <c r="BP59" s="3">
        <f t="shared" si="42"/>
        <v>0.61840277777777897</v>
      </c>
      <c r="BQ59" s="3">
        <f t="shared" si="42"/>
        <v>0.62534722222222394</v>
      </c>
      <c r="BR59" s="3">
        <f t="shared" si="42"/>
        <v>0.63229166666666803</v>
      </c>
      <c r="BS59" s="3">
        <f t="shared" si="42"/>
        <v>0.639236111111113</v>
      </c>
      <c r="BT59" s="3">
        <f t="shared" si="42"/>
        <v>0.64618055555555698</v>
      </c>
      <c r="BU59" s="3">
        <f t="shared" si="42"/>
        <v>0.65312500000000195</v>
      </c>
      <c r="BV59" s="3">
        <f t="shared" si="42"/>
        <v>0.66006944444444593</v>
      </c>
      <c r="BW59" s="3">
        <f t="shared" si="42"/>
        <v>0.66701388888889102</v>
      </c>
      <c r="BX59" s="3">
        <f t="shared" si="42"/>
        <v>0.67395833333333499</v>
      </c>
      <c r="BY59" s="3">
        <f t="shared" si="42"/>
        <v>0.68090277777777897</v>
      </c>
      <c r="BZ59" s="3">
        <f t="shared" si="42"/>
        <v>0.68784722222222394</v>
      </c>
      <c r="CA59" s="3">
        <f t="shared" si="42"/>
        <v>0.69479166666666803</v>
      </c>
      <c r="CB59" s="3">
        <f t="shared" si="42"/>
        <v>0.701736111111113</v>
      </c>
      <c r="CC59" s="3">
        <f t="shared" si="41"/>
        <v>0.70868055555555698</v>
      </c>
      <c r="CD59" s="3">
        <f t="shared" si="41"/>
        <v>0.71562500000000195</v>
      </c>
      <c r="CE59" s="3">
        <f t="shared" si="41"/>
        <v>0.72256944444444593</v>
      </c>
      <c r="CF59" s="3">
        <f t="shared" si="39"/>
        <v>0.72951388888889102</v>
      </c>
      <c r="CG59" s="3">
        <f t="shared" si="39"/>
        <v>0.73645833333333499</v>
      </c>
      <c r="CH59" s="3">
        <f t="shared" si="39"/>
        <v>0.74340277777777997</v>
      </c>
      <c r="CI59" s="3">
        <f t="shared" si="39"/>
        <v>0.75034722222222394</v>
      </c>
      <c r="CJ59" s="3">
        <f t="shared" si="39"/>
        <v>0.75729166666666903</v>
      </c>
      <c r="CK59" s="3">
        <f t="shared" si="39"/>
        <v>0.764236111111113</v>
      </c>
      <c r="CL59" s="3">
        <f t="shared" si="39"/>
        <v>0.77118055555555798</v>
      </c>
      <c r="CM59" s="3">
        <f t="shared" si="39"/>
        <v>0.77812500000000195</v>
      </c>
      <c r="CN59" s="3">
        <f t="shared" si="39"/>
        <v>0.78506944444444693</v>
      </c>
      <c r="CO59" s="3">
        <f t="shared" si="39"/>
        <v>0.79201388888889102</v>
      </c>
      <c r="CP59" s="3">
        <f t="shared" si="39"/>
        <v>0.79895833333333599</v>
      </c>
      <c r="CQ59" s="3">
        <f t="shared" si="39"/>
        <v>0.80590277777777997</v>
      </c>
      <c r="CR59" s="3">
        <f t="shared" si="39"/>
        <v>0.81284722222222394</v>
      </c>
      <c r="CS59" s="3">
        <f t="shared" si="39"/>
        <v>0.81979166666666903</v>
      </c>
      <c r="CT59" s="3">
        <f t="shared" si="39"/>
        <v>0.826736111111114</v>
      </c>
      <c r="CU59" s="3">
        <f t="shared" si="39"/>
        <v>0.83368055555555798</v>
      </c>
      <c r="CV59" s="3">
        <f t="shared" si="39"/>
        <v>0.84062500000000195</v>
      </c>
      <c r="CW59" s="3">
        <f t="shared" si="39"/>
        <v>0.84756944444444693</v>
      </c>
      <c r="CX59" s="3">
        <f t="shared" si="39"/>
        <v>0.85451388888889102</v>
      </c>
      <c r="CY59" s="3">
        <f t="shared" si="39"/>
        <v>0.86145833333333599</v>
      </c>
      <c r="CZ59" s="3">
        <f t="shared" si="39"/>
        <v>0.86840277777777997</v>
      </c>
      <c r="DA59" s="3">
        <f t="shared" si="39"/>
        <v>0.87534722222222494</v>
      </c>
      <c r="DB59" s="3">
        <f t="shared" si="39"/>
        <v>0.88229166666666903</v>
      </c>
      <c r="DC59" s="3">
        <f t="shared" si="39"/>
        <v>0.889236111111114</v>
      </c>
      <c r="DD59" s="3">
        <f t="shared" si="39"/>
        <v>0.89618055555555798</v>
      </c>
      <c r="DE59" s="3">
        <f t="shared" si="39"/>
        <v>0.90312500000000295</v>
      </c>
      <c r="DF59" s="3">
        <f t="shared" si="39"/>
        <v>0.91006944444444693</v>
      </c>
      <c r="DG59" s="3">
        <f t="shared" si="39"/>
        <v>0.91701388888889201</v>
      </c>
      <c r="DH59" s="3">
        <f t="shared" si="39"/>
        <v>0.92395833333333599</v>
      </c>
      <c r="DI59" s="3">
        <f t="shared" si="39"/>
        <v>0.93090277777778097</v>
      </c>
      <c r="DJ59" s="3">
        <f t="shared" si="39"/>
        <v>0.93784722222222494</v>
      </c>
      <c r="DK59" s="3">
        <f t="shared" si="39"/>
        <v>0.94479166666667003</v>
      </c>
      <c r="DL59" s="3">
        <f t="shared" si="39"/>
        <v>0.951736111111114</v>
      </c>
      <c r="DM59" s="3">
        <f t="shared" si="39"/>
        <v>0.95868055555555798</v>
      </c>
      <c r="DN59" s="3">
        <f t="shared" si="39"/>
        <v>0.96562500000000295</v>
      </c>
      <c r="DO59" s="3">
        <f t="shared" si="39"/>
        <v>0.97256944444444693</v>
      </c>
      <c r="DP59" s="3">
        <f t="shared" si="39"/>
        <v>0.97951388888889201</v>
      </c>
      <c r="DQ59" s="3">
        <f t="shared" si="39"/>
        <v>0.98645833333333599</v>
      </c>
      <c r="DR59" s="3">
        <f t="shared" si="39"/>
        <v>0.99340277777778097</v>
      </c>
      <c r="DS59" s="3">
        <f t="shared" si="39"/>
        <v>1.0003472222222249</v>
      </c>
      <c r="DT59" s="3">
        <f t="shared" si="39"/>
        <v>1.00729166666667</v>
      </c>
      <c r="DU59" s="3">
        <f t="shared" si="39"/>
        <v>1.014236111111114</v>
      </c>
      <c r="DV59" s="3">
        <f t="shared" si="39"/>
        <v>1.0211805555555591</v>
      </c>
      <c r="DW59" s="3">
        <f t="shared" si="39"/>
        <v>1.0281250000000002</v>
      </c>
      <c r="DX59" s="3">
        <f t="shared" si="39"/>
        <v>1.0350694444444402</v>
      </c>
      <c r="DY59" s="3">
        <f t="shared" si="33"/>
        <v>1.0420138888888801</v>
      </c>
      <c r="DZ59" s="3">
        <f t="shared" si="33"/>
        <v>1.0489583333333201</v>
      </c>
      <c r="EA59" s="3">
        <f t="shared" si="33"/>
        <v>1.0559027777777601</v>
      </c>
      <c r="EB59" s="3">
        <f t="shared" si="33"/>
        <v>1.0628472222222001</v>
      </c>
      <c r="EC59" s="3">
        <f t="shared" si="33"/>
        <v>1.0697916666666401</v>
      </c>
      <c r="ED59" s="3">
        <f t="shared" si="33"/>
        <v>1.07673611111108</v>
      </c>
      <c r="EE59" s="3">
        <f t="shared" si="33"/>
        <v>1.08368055555552</v>
      </c>
      <c r="EF59" s="3">
        <f t="shared" si="33"/>
        <v>1.09062499999996</v>
      </c>
      <c r="EG59" s="3">
        <f t="shared" si="33"/>
        <v>1.0975694444444002</v>
      </c>
      <c r="EH59" s="3">
        <f t="shared" si="33"/>
        <v>1.1045138888888402</v>
      </c>
      <c r="EI59" s="3">
        <f t="shared" si="33"/>
        <v>1.1114583333332801</v>
      </c>
      <c r="EJ59" s="3">
        <f t="shared" si="33"/>
        <v>1.1184027777777201</v>
      </c>
      <c r="EK59" s="3">
        <f t="shared" si="33"/>
        <v>1.1253472222221601</v>
      </c>
    </row>
    <row r="60" spans="1:141" x14ac:dyDescent="0.2">
      <c r="A60" s="7" t="s">
        <v>17</v>
      </c>
      <c r="B60" s="15">
        <v>2.3090277777777772E-2</v>
      </c>
      <c r="C60" s="30">
        <f t="shared" si="30"/>
        <v>0.16822916666666679</v>
      </c>
      <c r="D60" s="3">
        <f t="shared" si="40"/>
        <v>0.17517361111111077</v>
      </c>
      <c r="E60" s="3">
        <f t="shared" si="40"/>
        <v>0.18211805555555477</v>
      </c>
      <c r="F60" s="3">
        <f t="shared" si="40"/>
        <v>0.18906249999999977</v>
      </c>
      <c r="G60" s="3">
        <f t="shared" si="40"/>
        <v>0.19600694444444378</v>
      </c>
      <c r="H60" s="3">
        <f t="shared" si="40"/>
        <v>0.20295138888888878</v>
      </c>
      <c r="I60" s="3">
        <f t="shared" si="40"/>
        <v>0.20989583333333278</v>
      </c>
      <c r="J60" s="3">
        <f t="shared" si="40"/>
        <v>0.21684027777777778</v>
      </c>
      <c r="K60" s="3">
        <f t="shared" si="40"/>
        <v>0.22378472222222179</v>
      </c>
      <c r="L60" s="3">
        <f t="shared" si="40"/>
        <v>0.23072916666666679</v>
      </c>
      <c r="M60" s="3">
        <f t="shared" si="40"/>
        <v>0.23767361111111077</v>
      </c>
      <c r="N60" s="3">
        <f t="shared" si="40"/>
        <v>0.24461805555555577</v>
      </c>
      <c r="O60" s="3">
        <f t="shared" si="40"/>
        <v>0.25156249999999997</v>
      </c>
      <c r="P60" s="3">
        <f t="shared" si="40"/>
        <v>0.25850694444444444</v>
      </c>
      <c r="Q60" s="3">
        <f t="shared" si="42"/>
        <v>0.26545138888888875</v>
      </c>
      <c r="R60" s="3">
        <f t="shared" si="42"/>
        <v>0.27239583333333378</v>
      </c>
      <c r="S60" s="3">
        <f t="shared" si="42"/>
        <v>0.27934027777777776</v>
      </c>
      <c r="T60" s="3">
        <f t="shared" si="42"/>
        <v>0.28628472222222279</v>
      </c>
      <c r="U60" s="3">
        <f t="shared" si="42"/>
        <v>0.29322916666666676</v>
      </c>
      <c r="V60" s="3">
        <f t="shared" si="42"/>
        <v>0.30017361111111179</v>
      </c>
      <c r="W60" s="3">
        <f t="shared" si="42"/>
        <v>0.30711805555555577</v>
      </c>
      <c r="X60" s="3">
        <f t="shared" si="42"/>
        <v>0.3140625000000008</v>
      </c>
      <c r="Y60" s="3">
        <f t="shared" si="42"/>
        <v>0.32100694444444478</v>
      </c>
      <c r="Z60" s="3">
        <f t="shared" si="42"/>
        <v>0.32795138888888881</v>
      </c>
      <c r="AA60" s="3">
        <f t="shared" si="42"/>
        <v>0.33489583333333378</v>
      </c>
      <c r="AB60" s="3">
        <f t="shared" si="42"/>
        <v>0.34184027777777776</v>
      </c>
      <c r="AC60" s="3">
        <f t="shared" si="42"/>
        <v>0.34878472222222279</v>
      </c>
      <c r="AD60" s="3">
        <f t="shared" si="42"/>
        <v>0.35572916666666676</v>
      </c>
      <c r="AE60" s="3">
        <f t="shared" si="42"/>
        <v>0.36267361111111179</v>
      </c>
      <c r="AF60" s="3">
        <f t="shared" si="42"/>
        <v>0.36961805555555577</v>
      </c>
      <c r="AG60" s="3">
        <f t="shared" si="42"/>
        <v>0.3765625000000008</v>
      </c>
      <c r="AH60" s="3">
        <f t="shared" si="42"/>
        <v>0.38350694444444478</v>
      </c>
      <c r="AI60" s="3">
        <f t="shared" si="42"/>
        <v>0.39045138888888981</v>
      </c>
      <c r="AJ60" s="3">
        <f t="shared" si="42"/>
        <v>0.39739583333333378</v>
      </c>
      <c r="AK60" s="3">
        <f t="shared" si="42"/>
        <v>0.40434027777777776</v>
      </c>
      <c r="AL60" s="3">
        <f t="shared" si="42"/>
        <v>0.41128472222222279</v>
      </c>
      <c r="AM60" s="3">
        <f t="shared" si="42"/>
        <v>0.41822916666666676</v>
      </c>
      <c r="AN60" s="3">
        <f t="shared" si="42"/>
        <v>0.42517361111111179</v>
      </c>
      <c r="AO60" s="3">
        <f t="shared" si="42"/>
        <v>0.43211805555555577</v>
      </c>
      <c r="AP60" s="3">
        <f t="shared" si="42"/>
        <v>0.4390625000000008</v>
      </c>
      <c r="AQ60" s="3">
        <f t="shared" si="42"/>
        <v>0.44600694444444478</v>
      </c>
      <c r="AR60" s="3">
        <f t="shared" si="42"/>
        <v>0.45295138888888981</v>
      </c>
      <c r="AS60" s="3">
        <f t="shared" si="42"/>
        <v>0.45989583333333378</v>
      </c>
      <c r="AT60" s="3">
        <f t="shared" si="42"/>
        <v>0.46684027777777876</v>
      </c>
      <c r="AU60" s="3">
        <f t="shared" si="42"/>
        <v>0.47378472222222279</v>
      </c>
      <c r="AV60" s="3">
        <f t="shared" si="42"/>
        <v>0.48072916666666776</v>
      </c>
      <c r="AW60" s="3">
        <f t="shared" si="42"/>
        <v>0.48767361111111179</v>
      </c>
      <c r="AX60" s="3">
        <f t="shared" si="42"/>
        <v>0.49461805555555677</v>
      </c>
      <c r="AY60" s="3">
        <f t="shared" si="42"/>
        <v>0.5015625000000008</v>
      </c>
      <c r="AZ60" s="3">
        <f t="shared" si="42"/>
        <v>0.50850694444444577</v>
      </c>
      <c r="BA60" s="3">
        <f t="shared" si="42"/>
        <v>0.51545138888888975</v>
      </c>
      <c r="BB60" s="3">
        <f t="shared" si="42"/>
        <v>0.52239583333333472</v>
      </c>
      <c r="BC60" s="3">
        <f t="shared" si="42"/>
        <v>0.5293402777777787</v>
      </c>
      <c r="BD60" s="3">
        <f t="shared" si="42"/>
        <v>0.53628472222222268</v>
      </c>
      <c r="BE60" s="3">
        <f t="shared" si="42"/>
        <v>0.54322916666666776</v>
      </c>
      <c r="BF60" s="3">
        <f t="shared" si="42"/>
        <v>0.55017361111111174</v>
      </c>
      <c r="BG60" s="3">
        <f t="shared" si="42"/>
        <v>0.55711805555555671</v>
      </c>
      <c r="BH60" s="3">
        <f t="shared" si="42"/>
        <v>0.56406250000000069</v>
      </c>
      <c r="BI60" s="3">
        <f t="shared" si="42"/>
        <v>0.57100694444444577</v>
      </c>
      <c r="BJ60" s="3">
        <f t="shared" si="42"/>
        <v>0.57795138888888975</v>
      </c>
      <c r="BK60" s="3">
        <f t="shared" si="42"/>
        <v>0.58489583333333472</v>
      </c>
      <c r="BL60" s="3">
        <f t="shared" si="42"/>
        <v>0.5918402777777787</v>
      </c>
      <c r="BM60" s="3">
        <f t="shared" si="42"/>
        <v>0.59878472222222368</v>
      </c>
      <c r="BN60" s="3">
        <f t="shared" si="42"/>
        <v>0.60572916666666776</v>
      </c>
      <c r="BO60" s="3">
        <f t="shared" si="42"/>
        <v>0.61267361111111274</v>
      </c>
      <c r="BP60" s="3">
        <f t="shared" si="42"/>
        <v>0.61961805555555671</v>
      </c>
      <c r="BQ60" s="3">
        <f t="shared" si="42"/>
        <v>0.62656250000000169</v>
      </c>
      <c r="BR60" s="3">
        <f t="shared" si="42"/>
        <v>0.63350694444444577</v>
      </c>
      <c r="BS60" s="3">
        <f t="shared" si="42"/>
        <v>0.64045138888889075</v>
      </c>
      <c r="BT60" s="3">
        <f t="shared" si="42"/>
        <v>0.64739583333333472</v>
      </c>
      <c r="BU60" s="3">
        <f t="shared" si="42"/>
        <v>0.6543402777777797</v>
      </c>
      <c r="BV60" s="3">
        <f t="shared" si="42"/>
        <v>0.66128472222222368</v>
      </c>
      <c r="BW60" s="3">
        <f t="shared" si="42"/>
        <v>0.66822916666666876</v>
      </c>
      <c r="BX60" s="3">
        <f t="shared" si="42"/>
        <v>0.67517361111111274</v>
      </c>
      <c r="BY60" s="3">
        <f t="shared" si="42"/>
        <v>0.68211805555555671</v>
      </c>
      <c r="BZ60" s="3">
        <f t="shared" si="42"/>
        <v>0.68906250000000169</v>
      </c>
      <c r="CA60" s="3">
        <f t="shared" si="42"/>
        <v>0.69600694444444577</v>
      </c>
      <c r="CB60" s="3">
        <f t="shared" si="42"/>
        <v>0.70295138888889075</v>
      </c>
      <c r="CC60" s="3">
        <f t="shared" si="41"/>
        <v>0.70989583333333472</v>
      </c>
      <c r="CD60" s="3">
        <f t="shared" si="41"/>
        <v>0.7168402777777797</v>
      </c>
      <c r="CE60" s="3">
        <f t="shared" si="41"/>
        <v>0.72378472222222368</v>
      </c>
      <c r="CF60" s="3">
        <f t="shared" si="39"/>
        <v>0.73072916666666876</v>
      </c>
      <c r="CG60" s="3">
        <f t="shared" si="39"/>
        <v>0.73767361111111274</v>
      </c>
      <c r="CH60" s="3">
        <f t="shared" si="39"/>
        <v>0.74461805555555771</v>
      </c>
      <c r="CI60" s="3">
        <f t="shared" si="39"/>
        <v>0.75156250000000169</v>
      </c>
      <c r="CJ60" s="3">
        <f t="shared" si="39"/>
        <v>0.75850694444444677</v>
      </c>
      <c r="CK60" s="3">
        <f t="shared" si="39"/>
        <v>0.76545138888889075</v>
      </c>
      <c r="CL60" s="3">
        <f t="shared" si="39"/>
        <v>0.77239583333333572</v>
      </c>
      <c r="CM60" s="3">
        <f t="shared" si="39"/>
        <v>0.7793402777777797</v>
      </c>
      <c r="CN60" s="3">
        <f t="shared" si="39"/>
        <v>0.78628472222222467</v>
      </c>
      <c r="CO60" s="3">
        <f t="shared" si="39"/>
        <v>0.79322916666666876</v>
      </c>
      <c r="CP60" s="3">
        <f t="shared" si="39"/>
        <v>0.80017361111111374</v>
      </c>
      <c r="CQ60" s="3">
        <f t="shared" si="39"/>
        <v>0.80711805555555771</v>
      </c>
      <c r="CR60" s="3">
        <f t="shared" si="39"/>
        <v>0.81406250000000169</v>
      </c>
      <c r="CS60" s="3">
        <f t="shared" si="39"/>
        <v>0.82100694444444677</v>
      </c>
      <c r="CT60" s="3">
        <f t="shared" si="39"/>
        <v>0.82795138888889175</v>
      </c>
      <c r="CU60" s="3">
        <f t="shared" si="39"/>
        <v>0.83489583333333572</v>
      </c>
      <c r="CV60" s="3">
        <f t="shared" si="39"/>
        <v>0.8418402777777797</v>
      </c>
      <c r="CW60" s="3">
        <f t="shared" si="39"/>
        <v>0.84878472222222467</v>
      </c>
      <c r="CX60" s="3">
        <f t="shared" si="39"/>
        <v>0.85572916666666876</v>
      </c>
      <c r="CY60" s="3">
        <f t="shared" si="39"/>
        <v>0.86267361111111374</v>
      </c>
      <c r="CZ60" s="3">
        <f t="shared" si="39"/>
        <v>0.86961805555555771</v>
      </c>
      <c r="DA60" s="3">
        <f t="shared" si="39"/>
        <v>0.87656250000000269</v>
      </c>
      <c r="DB60" s="3">
        <f t="shared" si="39"/>
        <v>0.88350694444444677</v>
      </c>
      <c r="DC60" s="3">
        <f t="shared" si="39"/>
        <v>0.89045138888889175</v>
      </c>
      <c r="DD60" s="3">
        <f t="shared" si="39"/>
        <v>0.89739583333333572</v>
      </c>
      <c r="DE60" s="3">
        <f t="shared" si="39"/>
        <v>0.9043402777777807</v>
      </c>
      <c r="DF60" s="3">
        <f t="shared" si="39"/>
        <v>0.91128472222222467</v>
      </c>
      <c r="DG60" s="3">
        <f t="shared" si="39"/>
        <v>0.91822916666666976</v>
      </c>
      <c r="DH60" s="3">
        <f t="shared" si="39"/>
        <v>0.92517361111111374</v>
      </c>
      <c r="DI60" s="3">
        <f t="shared" si="39"/>
        <v>0.93211805555555871</v>
      </c>
      <c r="DJ60" s="3">
        <f t="shared" si="39"/>
        <v>0.93906250000000269</v>
      </c>
      <c r="DK60" s="3">
        <f t="shared" si="39"/>
        <v>0.94600694444444777</v>
      </c>
      <c r="DL60" s="3">
        <f t="shared" si="39"/>
        <v>0.95295138888889175</v>
      </c>
      <c r="DM60" s="3">
        <f t="shared" si="39"/>
        <v>0.95989583333333572</v>
      </c>
      <c r="DN60" s="3">
        <f t="shared" si="39"/>
        <v>0.9668402777777807</v>
      </c>
      <c r="DO60" s="3">
        <f t="shared" si="39"/>
        <v>0.97378472222222467</v>
      </c>
      <c r="DP60" s="3">
        <f t="shared" si="39"/>
        <v>0.98072916666666976</v>
      </c>
      <c r="DQ60" s="3">
        <f t="shared" si="39"/>
        <v>0.98767361111111374</v>
      </c>
      <c r="DR60" s="3">
        <f t="shared" si="39"/>
        <v>0.99461805555555871</v>
      </c>
      <c r="DS60" s="3">
        <f t="shared" si="39"/>
        <v>1.0015625000000028</v>
      </c>
      <c r="DT60" s="3">
        <f t="shared" si="39"/>
        <v>1.0085069444444479</v>
      </c>
      <c r="DU60" s="3">
        <f t="shared" si="39"/>
        <v>1.0154513888888919</v>
      </c>
      <c r="DV60" s="3">
        <f t="shared" si="39"/>
        <v>1.0223958333333367</v>
      </c>
      <c r="DW60" s="3">
        <f t="shared" si="39"/>
        <v>1.0293402777777778</v>
      </c>
      <c r="DX60" s="3">
        <f t="shared" si="39"/>
        <v>1.0362847222222178</v>
      </c>
      <c r="DY60" s="3">
        <f t="shared" si="33"/>
        <v>1.0432291666666578</v>
      </c>
      <c r="DZ60" s="3">
        <f t="shared" si="33"/>
        <v>1.0501736111110977</v>
      </c>
      <c r="EA60" s="3">
        <f t="shared" si="33"/>
        <v>1.0571180555555377</v>
      </c>
      <c r="EB60" s="3">
        <f t="shared" si="33"/>
        <v>1.0640624999999777</v>
      </c>
      <c r="EC60" s="3">
        <f t="shared" si="33"/>
        <v>1.0710069444444177</v>
      </c>
      <c r="ED60" s="3">
        <f t="shared" si="33"/>
        <v>1.0779513888888577</v>
      </c>
      <c r="EE60" s="3">
        <f t="shared" si="33"/>
        <v>1.0848958333332976</v>
      </c>
      <c r="EF60" s="3">
        <f t="shared" si="33"/>
        <v>1.0918402777777376</v>
      </c>
      <c r="EG60" s="3">
        <f t="shared" si="33"/>
        <v>1.0987847222221778</v>
      </c>
      <c r="EH60" s="3">
        <f t="shared" si="33"/>
        <v>1.1057291666666178</v>
      </c>
      <c r="EI60" s="3">
        <f t="shared" si="33"/>
        <v>1.1126736111110578</v>
      </c>
      <c r="EJ60" s="3">
        <f t="shared" si="33"/>
        <v>1.1196180555554978</v>
      </c>
      <c r="EK60" s="3">
        <f t="shared" si="33"/>
        <v>1.1265624999999377</v>
      </c>
    </row>
    <row r="61" spans="1:141" x14ac:dyDescent="0.2">
      <c r="A61" s="7" t="s">
        <v>16</v>
      </c>
      <c r="B61" s="15">
        <v>2.4305555555555549E-2</v>
      </c>
      <c r="C61" s="30">
        <f t="shared" si="30"/>
        <v>0.16944444444444456</v>
      </c>
      <c r="D61" s="3">
        <f t="shared" si="40"/>
        <v>0.17638888888888854</v>
      </c>
      <c r="E61" s="3">
        <f t="shared" si="40"/>
        <v>0.18333333333333254</v>
      </c>
      <c r="F61" s="3">
        <f t="shared" si="40"/>
        <v>0.19027777777777755</v>
      </c>
      <c r="G61" s="3">
        <f t="shared" si="40"/>
        <v>0.19722222222222155</v>
      </c>
      <c r="H61" s="3">
        <f t="shared" si="40"/>
        <v>0.20416666666666655</v>
      </c>
      <c r="I61" s="3">
        <f t="shared" si="40"/>
        <v>0.21111111111111056</v>
      </c>
      <c r="J61" s="3">
        <f t="shared" si="40"/>
        <v>0.21805555555555556</v>
      </c>
      <c r="K61" s="3">
        <f t="shared" si="40"/>
        <v>0.22499999999999956</v>
      </c>
      <c r="L61" s="3">
        <f t="shared" si="40"/>
        <v>0.23194444444444456</v>
      </c>
      <c r="M61" s="3">
        <f t="shared" si="40"/>
        <v>0.23888888888888854</v>
      </c>
      <c r="N61" s="3">
        <f t="shared" si="40"/>
        <v>0.24583333333333354</v>
      </c>
      <c r="O61" s="3">
        <f t="shared" si="40"/>
        <v>0.25277777777777777</v>
      </c>
      <c r="P61" s="3">
        <f t="shared" si="40"/>
        <v>0.25972222222222224</v>
      </c>
      <c r="Q61" s="3">
        <f t="shared" si="42"/>
        <v>0.26666666666666655</v>
      </c>
      <c r="R61" s="3">
        <f t="shared" si="42"/>
        <v>0.27361111111111153</v>
      </c>
      <c r="S61" s="3">
        <f t="shared" si="42"/>
        <v>0.2805555555555555</v>
      </c>
      <c r="T61" s="3">
        <f t="shared" si="42"/>
        <v>0.28750000000000053</v>
      </c>
      <c r="U61" s="3">
        <f t="shared" si="42"/>
        <v>0.29444444444444451</v>
      </c>
      <c r="V61" s="3">
        <f t="shared" si="42"/>
        <v>0.30138888888888954</v>
      </c>
      <c r="W61" s="3">
        <f t="shared" si="42"/>
        <v>0.30833333333333351</v>
      </c>
      <c r="X61" s="3">
        <f t="shared" si="42"/>
        <v>0.31527777777777855</v>
      </c>
      <c r="Y61" s="3">
        <f t="shared" si="42"/>
        <v>0.32222222222222252</v>
      </c>
      <c r="Z61" s="3">
        <f t="shared" si="42"/>
        <v>0.32916666666666655</v>
      </c>
      <c r="AA61" s="3">
        <f t="shared" si="42"/>
        <v>0.33611111111111153</v>
      </c>
      <c r="AB61" s="3">
        <f t="shared" si="42"/>
        <v>0.3430555555555555</v>
      </c>
      <c r="AC61" s="3">
        <f t="shared" si="42"/>
        <v>0.35000000000000053</v>
      </c>
      <c r="AD61" s="3">
        <f t="shared" si="42"/>
        <v>0.35694444444444451</v>
      </c>
      <c r="AE61" s="3">
        <f t="shared" si="42"/>
        <v>0.36388888888888954</v>
      </c>
      <c r="AF61" s="3">
        <f t="shared" si="42"/>
        <v>0.37083333333333351</v>
      </c>
      <c r="AG61" s="3">
        <f t="shared" si="42"/>
        <v>0.37777777777777855</v>
      </c>
      <c r="AH61" s="3">
        <f t="shared" si="42"/>
        <v>0.38472222222222252</v>
      </c>
      <c r="AI61" s="3">
        <f t="shared" si="42"/>
        <v>0.39166666666666755</v>
      </c>
      <c r="AJ61" s="3">
        <f t="shared" si="42"/>
        <v>0.39861111111111153</v>
      </c>
      <c r="AK61" s="3">
        <f t="shared" si="42"/>
        <v>0.4055555555555555</v>
      </c>
      <c r="AL61" s="3">
        <f t="shared" si="42"/>
        <v>0.41250000000000053</v>
      </c>
      <c r="AM61" s="3">
        <f t="shared" si="42"/>
        <v>0.41944444444444451</v>
      </c>
      <c r="AN61" s="3">
        <f t="shared" si="42"/>
        <v>0.42638888888888954</v>
      </c>
      <c r="AO61" s="3">
        <f t="shared" si="42"/>
        <v>0.43333333333333351</v>
      </c>
      <c r="AP61" s="3">
        <f t="shared" si="42"/>
        <v>0.44027777777777855</v>
      </c>
      <c r="AQ61" s="3">
        <f t="shared" si="42"/>
        <v>0.44722222222222252</v>
      </c>
      <c r="AR61" s="3">
        <f t="shared" si="42"/>
        <v>0.45416666666666755</v>
      </c>
      <c r="AS61" s="3">
        <f t="shared" si="42"/>
        <v>0.46111111111111153</v>
      </c>
      <c r="AT61" s="3">
        <f t="shared" si="42"/>
        <v>0.4680555555555565</v>
      </c>
      <c r="AU61" s="3">
        <f t="shared" si="42"/>
        <v>0.47500000000000053</v>
      </c>
      <c r="AV61" s="3">
        <f t="shared" si="42"/>
        <v>0.48194444444444551</v>
      </c>
      <c r="AW61" s="3">
        <f t="shared" si="42"/>
        <v>0.48888888888888954</v>
      </c>
      <c r="AX61" s="3">
        <f t="shared" si="42"/>
        <v>0.49583333333333451</v>
      </c>
      <c r="AY61" s="3">
        <f t="shared" si="42"/>
        <v>0.50277777777777855</v>
      </c>
      <c r="AZ61" s="3">
        <f t="shared" si="42"/>
        <v>0.50972222222222352</v>
      </c>
      <c r="BA61" s="3">
        <f t="shared" si="42"/>
        <v>0.51666666666666761</v>
      </c>
      <c r="BB61" s="3">
        <f t="shared" si="42"/>
        <v>0.52361111111111258</v>
      </c>
      <c r="BC61" s="3">
        <f t="shared" si="42"/>
        <v>0.53055555555555656</v>
      </c>
      <c r="BD61" s="3">
        <f t="shared" si="42"/>
        <v>0.53750000000000053</v>
      </c>
      <c r="BE61" s="3">
        <f t="shared" si="42"/>
        <v>0.54444444444444562</v>
      </c>
      <c r="BF61" s="3">
        <f t="shared" si="42"/>
        <v>0.55138888888888959</v>
      </c>
      <c r="BG61" s="3">
        <f t="shared" si="42"/>
        <v>0.55833333333333457</v>
      </c>
      <c r="BH61" s="3">
        <f t="shared" si="42"/>
        <v>0.56527777777777855</v>
      </c>
      <c r="BI61" s="3">
        <f t="shared" si="42"/>
        <v>0.57222222222222363</v>
      </c>
      <c r="BJ61" s="3">
        <f t="shared" si="42"/>
        <v>0.57916666666666761</v>
      </c>
      <c r="BK61" s="3">
        <f t="shared" si="42"/>
        <v>0.58611111111111258</v>
      </c>
      <c r="BL61" s="3">
        <f t="shared" si="42"/>
        <v>0.59305555555555656</v>
      </c>
      <c r="BM61" s="3">
        <f t="shared" si="42"/>
        <v>0.60000000000000153</v>
      </c>
      <c r="BN61" s="3">
        <f t="shared" si="42"/>
        <v>0.60694444444444562</v>
      </c>
      <c r="BO61" s="3">
        <f t="shared" si="42"/>
        <v>0.61388888888889059</v>
      </c>
      <c r="BP61" s="3">
        <f t="shared" si="42"/>
        <v>0.62083333333333457</v>
      </c>
      <c r="BQ61" s="3">
        <f t="shared" si="42"/>
        <v>0.62777777777777954</v>
      </c>
      <c r="BR61" s="3">
        <f t="shared" si="42"/>
        <v>0.63472222222222363</v>
      </c>
      <c r="BS61" s="3">
        <f t="shared" si="42"/>
        <v>0.64166666666666861</v>
      </c>
      <c r="BT61" s="3">
        <f t="shared" si="42"/>
        <v>0.64861111111111258</v>
      </c>
      <c r="BU61" s="3">
        <f t="shared" si="42"/>
        <v>0.65555555555555756</v>
      </c>
      <c r="BV61" s="3">
        <f t="shared" si="42"/>
        <v>0.66250000000000153</v>
      </c>
      <c r="BW61" s="3">
        <f t="shared" si="42"/>
        <v>0.66944444444444662</v>
      </c>
      <c r="BX61" s="3">
        <f t="shared" si="42"/>
        <v>0.67638888888889059</v>
      </c>
      <c r="BY61" s="3">
        <f t="shared" si="42"/>
        <v>0.68333333333333457</v>
      </c>
      <c r="BZ61" s="3">
        <f t="shared" si="42"/>
        <v>0.69027777777777954</v>
      </c>
      <c r="CA61" s="3">
        <f t="shared" si="42"/>
        <v>0.69722222222222363</v>
      </c>
      <c r="CB61" s="3">
        <f t="shared" si="42"/>
        <v>0.70416666666666861</v>
      </c>
      <c r="CC61" s="3">
        <f t="shared" si="41"/>
        <v>0.71111111111111258</v>
      </c>
      <c r="CD61" s="3">
        <f t="shared" si="41"/>
        <v>0.71805555555555756</v>
      </c>
      <c r="CE61" s="3">
        <f t="shared" si="41"/>
        <v>0.72500000000000153</v>
      </c>
      <c r="CF61" s="3">
        <f t="shared" si="39"/>
        <v>0.73194444444444662</v>
      </c>
      <c r="CG61" s="3">
        <f t="shared" si="39"/>
        <v>0.73888888888889059</v>
      </c>
      <c r="CH61" s="3">
        <f t="shared" si="39"/>
        <v>0.74583333333333557</v>
      </c>
      <c r="CI61" s="3">
        <f t="shared" si="39"/>
        <v>0.75277777777777954</v>
      </c>
      <c r="CJ61" s="3">
        <f t="shared" si="39"/>
        <v>0.75972222222222463</v>
      </c>
      <c r="CK61" s="3">
        <f t="shared" si="39"/>
        <v>0.76666666666666861</v>
      </c>
      <c r="CL61" s="3">
        <f t="shared" si="39"/>
        <v>0.77361111111111358</v>
      </c>
      <c r="CM61" s="3">
        <f t="shared" si="39"/>
        <v>0.78055555555555756</v>
      </c>
      <c r="CN61" s="3">
        <f t="shared" si="39"/>
        <v>0.78750000000000253</v>
      </c>
      <c r="CO61" s="3">
        <f t="shared" si="39"/>
        <v>0.79444444444444662</v>
      </c>
      <c r="CP61" s="3">
        <f t="shared" si="39"/>
        <v>0.80138888888889159</v>
      </c>
      <c r="CQ61" s="3">
        <f t="shared" si="39"/>
        <v>0.80833333333333557</v>
      </c>
      <c r="CR61" s="3">
        <f t="shared" si="39"/>
        <v>0.81527777777777954</v>
      </c>
      <c r="CS61" s="3">
        <f t="shared" si="39"/>
        <v>0.82222222222222463</v>
      </c>
      <c r="CT61" s="3">
        <f t="shared" si="39"/>
        <v>0.82916666666666961</v>
      </c>
      <c r="CU61" s="3">
        <f t="shared" si="39"/>
        <v>0.83611111111111358</v>
      </c>
      <c r="CV61" s="3">
        <f t="shared" si="39"/>
        <v>0.84305555555555756</v>
      </c>
      <c r="CW61" s="3">
        <f t="shared" si="39"/>
        <v>0.85000000000000253</v>
      </c>
      <c r="CX61" s="3">
        <f t="shared" si="39"/>
        <v>0.85694444444444662</v>
      </c>
      <c r="CY61" s="3">
        <f t="shared" si="39"/>
        <v>0.86388888888889159</v>
      </c>
      <c r="CZ61" s="3">
        <f t="shared" si="39"/>
        <v>0.87083333333333557</v>
      </c>
      <c r="DA61" s="3">
        <f t="shared" si="39"/>
        <v>0.87777777777778054</v>
      </c>
      <c r="DB61" s="3">
        <f t="shared" si="39"/>
        <v>0.88472222222222463</v>
      </c>
      <c r="DC61" s="3">
        <f t="shared" si="39"/>
        <v>0.89166666666666961</v>
      </c>
      <c r="DD61" s="3">
        <f t="shared" si="39"/>
        <v>0.89861111111111358</v>
      </c>
      <c r="DE61" s="3">
        <f t="shared" si="39"/>
        <v>0.90555555555555856</v>
      </c>
      <c r="DF61" s="3">
        <f t="shared" si="39"/>
        <v>0.91250000000000253</v>
      </c>
      <c r="DG61" s="3">
        <f t="shared" si="39"/>
        <v>0.91944444444444762</v>
      </c>
      <c r="DH61" s="3">
        <f t="shared" si="39"/>
        <v>0.92638888888889159</v>
      </c>
      <c r="DI61" s="3">
        <f t="shared" si="39"/>
        <v>0.93333333333333657</v>
      </c>
      <c r="DJ61" s="3">
        <f t="shared" si="39"/>
        <v>0.94027777777778054</v>
      </c>
      <c r="DK61" s="3">
        <f t="shared" si="39"/>
        <v>0.94722222222222563</v>
      </c>
      <c r="DL61" s="3">
        <f t="shared" si="39"/>
        <v>0.95416666666666961</v>
      </c>
      <c r="DM61" s="3">
        <f t="shared" si="39"/>
        <v>0.96111111111111358</v>
      </c>
      <c r="DN61" s="3">
        <f t="shared" si="39"/>
        <v>0.96805555555555856</v>
      </c>
      <c r="DO61" s="3">
        <f t="shared" si="39"/>
        <v>0.97500000000000253</v>
      </c>
      <c r="DP61" s="3">
        <f t="shared" si="39"/>
        <v>0.98194444444444762</v>
      </c>
      <c r="DQ61" s="3">
        <f t="shared" si="39"/>
        <v>0.98888888888889159</v>
      </c>
      <c r="DR61" s="3">
        <f t="shared" si="39"/>
        <v>0.99583333333333657</v>
      </c>
      <c r="DS61" s="3">
        <f t="shared" si="39"/>
        <v>1.0027777777777804</v>
      </c>
      <c r="DT61" s="3">
        <f t="shared" si="39"/>
        <v>1.0097222222222255</v>
      </c>
      <c r="DU61" s="3">
        <f t="shared" si="39"/>
        <v>1.0166666666666695</v>
      </c>
      <c r="DV61" s="3">
        <f t="shared" si="39"/>
        <v>1.0236111111111146</v>
      </c>
      <c r="DW61" s="3">
        <f t="shared" si="39"/>
        <v>1.0305555555555557</v>
      </c>
      <c r="DX61" s="3">
        <f t="shared" si="39"/>
        <v>1.0374999999999956</v>
      </c>
      <c r="DY61" s="3">
        <f t="shared" si="33"/>
        <v>1.0444444444444356</v>
      </c>
      <c r="DZ61" s="3">
        <f t="shared" si="33"/>
        <v>1.0513888888888756</v>
      </c>
      <c r="EA61" s="3">
        <f t="shared" si="33"/>
        <v>1.0583333333333156</v>
      </c>
      <c r="EB61" s="3">
        <f t="shared" si="33"/>
        <v>1.0652777777777556</v>
      </c>
      <c r="EC61" s="3">
        <f t="shared" si="33"/>
        <v>1.0722222222221955</v>
      </c>
      <c r="ED61" s="3">
        <f t="shared" si="33"/>
        <v>1.0791666666666355</v>
      </c>
      <c r="EE61" s="3">
        <f t="shared" si="33"/>
        <v>1.0861111111110755</v>
      </c>
      <c r="EF61" s="3">
        <f t="shared" si="33"/>
        <v>1.0930555555555155</v>
      </c>
      <c r="EG61" s="3">
        <f t="shared" si="33"/>
        <v>1.0999999999999557</v>
      </c>
      <c r="EH61" s="3">
        <f t="shared" si="33"/>
        <v>1.1069444444443957</v>
      </c>
      <c r="EI61" s="3">
        <f t="shared" si="33"/>
        <v>1.1138888888888356</v>
      </c>
      <c r="EJ61" s="3">
        <f t="shared" si="33"/>
        <v>1.1208333333332756</v>
      </c>
      <c r="EK61" s="3">
        <f t="shared" si="33"/>
        <v>1.1277777777777156</v>
      </c>
    </row>
    <row r="62" spans="1:141" x14ac:dyDescent="0.2">
      <c r="A62" s="7" t="s">
        <v>15</v>
      </c>
      <c r="B62" s="15">
        <v>2.5347222222222215E-2</v>
      </c>
      <c r="C62" s="30">
        <f t="shared" si="30"/>
        <v>0.17048611111111123</v>
      </c>
      <c r="D62" s="3">
        <f t="shared" si="40"/>
        <v>0.1774305555555552</v>
      </c>
      <c r="E62" s="3">
        <f t="shared" si="40"/>
        <v>0.18437499999999921</v>
      </c>
      <c r="F62" s="3">
        <f t="shared" si="40"/>
        <v>0.19131944444444421</v>
      </c>
      <c r="G62" s="3">
        <f t="shared" si="40"/>
        <v>0.19826388888888821</v>
      </c>
      <c r="H62" s="3">
        <f t="shared" si="40"/>
        <v>0.20520833333333321</v>
      </c>
      <c r="I62" s="3">
        <f t="shared" si="40"/>
        <v>0.21215277777777722</v>
      </c>
      <c r="J62" s="3">
        <f t="shared" si="40"/>
        <v>0.21909722222222222</v>
      </c>
      <c r="K62" s="3">
        <f t="shared" si="40"/>
        <v>0.22604166666666622</v>
      </c>
      <c r="L62" s="3">
        <f t="shared" si="40"/>
        <v>0.23298611111111123</v>
      </c>
      <c r="M62" s="3">
        <f t="shared" si="40"/>
        <v>0.2399305555555552</v>
      </c>
      <c r="N62" s="3">
        <f t="shared" si="40"/>
        <v>0.24687500000000021</v>
      </c>
      <c r="O62" s="3">
        <f t="shared" si="40"/>
        <v>0.25381944444444443</v>
      </c>
      <c r="P62" s="3">
        <f t="shared" si="40"/>
        <v>0.26076388888888891</v>
      </c>
      <c r="Q62" s="3">
        <f t="shared" si="42"/>
        <v>0.26770833333333321</v>
      </c>
      <c r="R62" s="3">
        <f t="shared" si="42"/>
        <v>0.27465277777777819</v>
      </c>
      <c r="S62" s="3">
        <f t="shared" si="42"/>
        <v>0.28159722222222217</v>
      </c>
      <c r="T62" s="3">
        <f t="shared" si="42"/>
        <v>0.28854166666666725</v>
      </c>
      <c r="U62" s="3">
        <f t="shared" si="42"/>
        <v>0.29548611111111123</v>
      </c>
      <c r="V62" s="3">
        <f t="shared" si="42"/>
        <v>0.3024305555555562</v>
      </c>
      <c r="W62" s="3">
        <f t="shared" si="42"/>
        <v>0.30937500000000018</v>
      </c>
      <c r="X62" s="3">
        <f t="shared" si="42"/>
        <v>0.31631944444444526</v>
      </c>
      <c r="Y62" s="3">
        <f t="shared" si="42"/>
        <v>0.32326388888888924</v>
      </c>
      <c r="Z62" s="3">
        <f t="shared" si="42"/>
        <v>0.33020833333333321</v>
      </c>
      <c r="AA62" s="3">
        <f t="shared" si="42"/>
        <v>0.33715277777777819</v>
      </c>
      <c r="AB62" s="3">
        <f t="shared" si="42"/>
        <v>0.34409722222222217</v>
      </c>
      <c r="AC62" s="3">
        <f t="shared" si="42"/>
        <v>0.35104166666666725</v>
      </c>
      <c r="AD62" s="3">
        <f t="shared" si="42"/>
        <v>0.35798611111111123</v>
      </c>
      <c r="AE62" s="3">
        <f t="shared" si="42"/>
        <v>0.3649305555555562</v>
      </c>
      <c r="AF62" s="3">
        <f t="shared" si="42"/>
        <v>0.37187500000000018</v>
      </c>
      <c r="AG62" s="3">
        <f t="shared" si="42"/>
        <v>0.37881944444444526</v>
      </c>
      <c r="AH62" s="3">
        <f t="shared" si="42"/>
        <v>0.38576388888888924</v>
      </c>
      <c r="AI62" s="3">
        <f t="shared" si="42"/>
        <v>0.39270833333333421</v>
      </c>
      <c r="AJ62" s="3">
        <f t="shared" si="42"/>
        <v>0.39965277777777819</v>
      </c>
      <c r="AK62" s="3">
        <f t="shared" si="42"/>
        <v>0.40659722222222217</v>
      </c>
      <c r="AL62" s="3">
        <f t="shared" si="42"/>
        <v>0.41354166666666725</v>
      </c>
      <c r="AM62" s="3">
        <f t="shared" si="42"/>
        <v>0.42048611111111123</v>
      </c>
      <c r="AN62" s="3">
        <f t="shared" si="42"/>
        <v>0.4274305555555562</v>
      </c>
      <c r="AO62" s="3">
        <f t="shared" si="42"/>
        <v>0.43437500000000018</v>
      </c>
      <c r="AP62" s="3">
        <f t="shared" si="42"/>
        <v>0.44131944444444526</v>
      </c>
      <c r="AQ62" s="3">
        <f t="shared" si="42"/>
        <v>0.44826388888888924</v>
      </c>
      <c r="AR62" s="3">
        <f t="shared" si="42"/>
        <v>0.45520833333333421</v>
      </c>
      <c r="AS62" s="3">
        <f t="shared" si="42"/>
        <v>0.46215277777777819</v>
      </c>
      <c r="AT62" s="3">
        <f t="shared" si="42"/>
        <v>0.46909722222222316</v>
      </c>
      <c r="AU62" s="3">
        <f t="shared" si="42"/>
        <v>0.47604166666666725</v>
      </c>
      <c r="AV62" s="3">
        <f t="shared" si="42"/>
        <v>0.48298611111111223</v>
      </c>
      <c r="AW62" s="3">
        <f t="shared" si="42"/>
        <v>0.4899305555555562</v>
      </c>
      <c r="AX62" s="3">
        <f t="shared" si="42"/>
        <v>0.49687500000000118</v>
      </c>
      <c r="AY62" s="3">
        <f t="shared" si="42"/>
        <v>0.50381944444444526</v>
      </c>
      <c r="AZ62" s="3">
        <f t="shared" si="42"/>
        <v>0.51076388888889024</v>
      </c>
      <c r="BA62" s="3">
        <f t="shared" si="42"/>
        <v>0.51770833333333421</v>
      </c>
      <c r="BB62" s="3">
        <f t="shared" si="42"/>
        <v>0.52465277777777919</v>
      </c>
      <c r="BC62" s="3">
        <f t="shared" si="42"/>
        <v>0.53159722222222316</v>
      </c>
      <c r="BD62" s="3">
        <f t="shared" si="42"/>
        <v>0.53854166666666714</v>
      </c>
      <c r="BE62" s="3">
        <f t="shared" si="42"/>
        <v>0.54548611111111223</v>
      </c>
      <c r="BF62" s="3">
        <f t="shared" si="42"/>
        <v>0.5524305555555562</v>
      </c>
      <c r="BG62" s="3">
        <f t="shared" si="42"/>
        <v>0.55937500000000118</v>
      </c>
      <c r="BH62" s="3">
        <f t="shared" si="42"/>
        <v>0.56631944444444515</v>
      </c>
      <c r="BI62" s="3">
        <f t="shared" si="42"/>
        <v>0.57326388888889024</v>
      </c>
      <c r="BJ62" s="3">
        <f t="shared" si="42"/>
        <v>0.58020833333333421</v>
      </c>
      <c r="BK62" s="3">
        <f t="shared" si="42"/>
        <v>0.58715277777777919</v>
      </c>
      <c r="BL62" s="3">
        <f t="shared" si="42"/>
        <v>0.59409722222222316</v>
      </c>
      <c r="BM62" s="3">
        <f t="shared" si="42"/>
        <v>0.60104166666666814</v>
      </c>
      <c r="BN62" s="3">
        <f t="shared" si="42"/>
        <v>0.60798611111111223</v>
      </c>
      <c r="BO62" s="3">
        <f t="shared" si="42"/>
        <v>0.6149305555555572</v>
      </c>
      <c r="BP62" s="3">
        <f t="shared" si="42"/>
        <v>0.62187500000000118</v>
      </c>
      <c r="BQ62" s="3">
        <f t="shared" si="42"/>
        <v>0.62881944444444615</v>
      </c>
      <c r="BR62" s="3">
        <f t="shared" si="42"/>
        <v>0.63576388888889024</v>
      </c>
      <c r="BS62" s="3">
        <f t="shared" si="42"/>
        <v>0.64270833333333521</v>
      </c>
      <c r="BT62" s="3">
        <f t="shared" si="42"/>
        <v>0.64965277777777919</v>
      </c>
      <c r="BU62" s="3">
        <f t="shared" si="42"/>
        <v>0.65659722222222416</v>
      </c>
      <c r="BV62" s="3">
        <f t="shared" si="42"/>
        <v>0.66354166666666814</v>
      </c>
      <c r="BW62" s="3">
        <f t="shared" si="42"/>
        <v>0.67048611111111323</v>
      </c>
      <c r="BX62" s="3">
        <f t="shared" si="42"/>
        <v>0.6774305555555572</v>
      </c>
      <c r="BY62" s="3">
        <f t="shared" si="42"/>
        <v>0.68437500000000118</v>
      </c>
      <c r="BZ62" s="3">
        <f t="shared" si="42"/>
        <v>0.69131944444444615</v>
      </c>
      <c r="CA62" s="3">
        <f t="shared" si="42"/>
        <v>0.69826388888889024</v>
      </c>
      <c r="CB62" s="3">
        <f t="shared" ref="CB62:DY65" si="43">CB$40+$B62</f>
        <v>0.70520833333333521</v>
      </c>
      <c r="CC62" s="3">
        <f t="shared" si="43"/>
        <v>0.71215277777777919</v>
      </c>
      <c r="CD62" s="3">
        <f t="shared" si="43"/>
        <v>0.71909722222222416</v>
      </c>
      <c r="CE62" s="3">
        <f t="shared" si="43"/>
        <v>0.72604166666666814</v>
      </c>
      <c r="CF62" s="3">
        <f t="shared" si="43"/>
        <v>0.73298611111111323</v>
      </c>
      <c r="CG62" s="3">
        <f t="shared" si="43"/>
        <v>0.7399305555555572</v>
      </c>
      <c r="CH62" s="3">
        <f t="shared" si="43"/>
        <v>0.74687500000000218</v>
      </c>
      <c r="CI62" s="3">
        <f t="shared" si="43"/>
        <v>0.75381944444444615</v>
      </c>
      <c r="CJ62" s="3">
        <f t="shared" si="43"/>
        <v>0.76076388888889124</v>
      </c>
      <c r="CK62" s="3">
        <f t="shared" si="43"/>
        <v>0.76770833333333521</v>
      </c>
      <c r="CL62" s="3">
        <f t="shared" si="43"/>
        <v>0.77465277777778019</v>
      </c>
      <c r="CM62" s="3">
        <f t="shared" si="43"/>
        <v>0.78159722222222416</v>
      </c>
      <c r="CN62" s="3">
        <f t="shared" si="43"/>
        <v>0.78854166666666914</v>
      </c>
      <c r="CO62" s="3">
        <f t="shared" si="43"/>
        <v>0.79548611111111323</v>
      </c>
      <c r="CP62" s="3">
        <f t="shared" si="43"/>
        <v>0.8024305555555582</v>
      </c>
      <c r="CQ62" s="3">
        <f t="shared" si="43"/>
        <v>0.80937500000000218</v>
      </c>
      <c r="CR62" s="3">
        <f t="shared" si="43"/>
        <v>0.81631944444444615</v>
      </c>
      <c r="CS62" s="3">
        <f t="shared" si="43"/>
        <v>0.82326388888889124</v>
      </c>
      <c r="CT62" s="3">
        <f t="shared" si="43"/>
        <v>0.83020833333333621</v>
      </c>
      <c r="CU62" s="3">
        <f t="shared" si="43"/>
        <v>0.83715277777778019</v>
      </c>
      <c r="CV62" s="3">
        <f t="shared" si="43"/>
        <v>0.84409722222222416</v>
      </c>
      <c r="CW62" s="3">
        <f t="shared" si="43"/>
        <v>0.85104166666666914</v>
      </c>
      <c r="CX62" s="3">
        <f t="shared" si="43"/>
        <v>0.85798611111111323</v>
      </c>
      <c r="CY62" s="3">
        <f t="shared" si="43"/>
        <v>0.8649305555555582</v>
      </c>
      <c r="CZ62" s="3">
        <f t="shared" si="43"/>
        <v>0.87187500000000218</v>
      </c>
      <c r="DA62" s="3">
        <f t="shared" si="43"/>
        <v>0.87881944444444715</v>
      </c>
      <c r="DB62" s="3">
        <f t="shared" si="43"/>
        <v>0.88576388888889124</v>
      </c>
      <c r="DC62" s="3">
        <f t="shared" si="43"/>
        <v>0.89270833333333621</v>
      </c>
      <c r="DD62" s="3">
        <f t="shared" si="43"/>
        <v>0.89965277777778019</v>
      </c>
      <c r="DE62" s="3">
        <f t="shared" si="43"/>
        <v>0.90659722222222516</v>
      </c>
      <c r="DF62" s="3">
        <f t="shared" si="43"/>
        <v>0.91354166666666914</v>
      </c>
      <c r="DG62" s="3">
        <f t="shared" si="43"/>
        <v>0.92048611111111422</v>
      </c>
      <c r="DH62" s="3">
        <f t="shared" si="43"/>
        <v>0.9274305555555582</v>
      </c>
      <c r="DI62" s="3">
        <f t="shared" si="43"/>
        <v>0.93437500000000318</v>
      </c>
      <c r="DJ62" s="3">
        <f t="shared" si="43"/>
        <v>0.94131944444444715</v>
      </c>
      <c r="DK62" s="3">
        <f t="shared" si="43"/>
        <v>0.94826388888889224</v>
      </c>
      <c r="DL62" s="3">
        <f t="shared" si="43"/>
        <v>0.95520833333333621</v>
      </c>
      <c r="DM62" s="3">
        <f t="shared" si="43"/>
        <v>0.96215277777778019</v>
      </c>
      <c r="DN62" s="3">
        <f t="shared" si="43"/>
        <v>0.96909722222222516</v>
      </c>
      <c r="DO62" s="3">
        <f t="shared" si="43"/>
        <v>0.97604166666666914</v>
      </c>
      <c r="DP62" s="3">
        <f t="shared" si="43"/>
        <v>0.98298611111111422</v>
      </c>
      <c r="DQ62" s="3">
        <f t="shared" si="43"/>
        <v>0.9899305555555582</v>
      </c>
      <c r="DR62" s="3">
        <f t="shared" si="43"/>
        <v>0.99687500000000318</v>
      </c>
      <c r="DS62" s="3">
        <f t="shared" si="43"/>
        <v>1.0038194444444473</v>
      </c>
      <c r="DT62" s="3">
        <f t="shared" si="43"/>
        <v>1.0107638888888923</v>
      </c>
      <c r="DU62" s="3">
        <f t="shared" si="43"/>
        <v>1.0177083333333363</v>
      </c>
      <c r="DV62" s="3">
        <f t="shared" si="43"/>
        <v>1.0246527777777812</v>
      </c>
      <c r="DW62" s="3">
        <f t="shared" si="43"/>
        <v>1.0315972222222223</v>
      </c>
      <c r="DX62" s="3">
        <f t="shared" si="43"/>
        <v>1.0385416666666623</v>
      </c>
      <c r="DY62" s="3">
        <f t="shared" si="43"/>
        <v>1.0454861111111022</v>
      </c>
      <c r="DZ62" s="3">
        <f t="shared" ref="DY62:EK74" si="44">DZ$40+$B62</f>
        <v>1.0524305555555422</v>
      </c>
      <c r="EA62" s="3">
        <f t="shared" si="44"/>
        <v>1.0593749999999822</v>
      </c>
      <c r="EB62" s="3">
        <f t="shared" si="44"/>
        <v>1.0663194444444222</v>
      </c>
      <c r="EC62" s="3">
        <f t="shared" si="44"/>
        <v>1.0732638888888621</v>
      </c>
      <c r="ED62" s="3">
        <f t="shared" si="44"/>
        <v>1.0802083333333021</v>
      </c>
      <c r="EE62" s="3">
        <f t="shared" si="44"/>
        <v>1.0871527777777421</v>
      </c>
      <c r="EF62" s="3">
        <f t="shared" si="44"/>
        <v>1.0940972222221821</v>
      </c>
      <c r="EG62" s="3">
        <f t="shared" si="44"/>
        <v>1.1010416666666223</v>
      </c>
      <c r="EH62" s="3">
        <f t="shared" si="44"/>
        <v>1.1079861111110623</v>
      </c>
      <c r="EI62" s="3">
        <f t="shared" si="44"/>
        <v>1.1149305555555022</v>
      </c>
      <c r="EJ62" s="3">
        <f t="shared" si="44"/>
        <v>1.1218749999999422</v>
      </c>
      <c r="EK62" s="3">
        <f t="shared" si="44"/>
        <v>1.1288194444443822</v>
      </c>
    </row>
    <row r="63" spans="1:141" x14ac:dyDescent="0.2">
      <c r="A63" s="7" t="s">
        <v>14</v>
      </c>
      <c r="B63" s="15">
        <v>2.6736111111111099E-2</v>
      </c>
      <c r="C63" s="30">
        <f t="shared" si="30"/>
        <v>0.17187500000000011</v>
      </c>
      <c r="D63" s="3">
        <f t="shared" si="40"/>
        <v>0.17881944444444409</v>
      </c>
      <c r="E63" s="3">
        <f t="shared" si="40"/>
        <v>0.18576388888888809</v>
      </c>
      <c r="F63" s="3">
        <f t="shared" si="40"/>
        <v>0.19270833333333309</v>
      </c>
      <c r="G63" s="3">
        <f t="shared" si="40"/>
        <v>0.1996527777777771</v>
      </c>
      <c r="H63" s="3">
        <f t="shared" si="40"/>
        <v>0.2065972222222221</v>
      </c>
      <c r="I63" s="3">
        <f t="shared" si="40"/>
        <v>0.2135416666666661</v>
      </c>
      <c r="J63" s="3">
        <f t="shared" si="40"/>
        <v>0.2204861111111111</v>
      </c>
      <c r="K63" s="3">
        <f t="shared" si="40"/>
        <v>0.22743055555555511</v>
      </c>
      <c r="L63" s="3">
        <f t="shared" si="40"/>
        <v>0.23437500000000011</v>
      </c>
      <c r="M63" s="3">
        <f t="shared" si="40"/>
        <v>0.24131944444444409</v>
      </c>
      <c r="N63" s="3">
        <f t="shared" si="40"/>
        <v>0.24826388888888909</v>
      </c>
      <c r="O63" s="3">
        <f t="shared" si="40"/>
        <v>0.25520833333333331</v>
      </c>
      <c r="P63" s="3">
        <f t="shared" si="40"/>
        <v>0.26215277777777779</v>
      </c>
      <c r="Q63" s="3">
        <f t="shared" ref="Q63:CB66" si="45">Q$40+$B63</f>
        <v>0.2690972222222221</v>
      </c>
      <c r="R63" s="3">
        <f t="shared" si="45"/>
        <v>0.27604166666666707</v>
      </c>
      <c r="S63" s="3">
        <f t="shared" si="45"/>
        <v>0.28298611111111105</v>
      </c>
      <c r="T63" s="3">
        <f t="shared" si="45"/>
        <v>0.28993055555555614</v>
      </c>
      <c r="U63" s="3">
        <f t="shared" si="45"/>
        <v>0.29687500000000011</v>
      </c>
      <c r="V63" s="3">
        <f t="shared" si="45"/>
        <v>0.30381944444444509</v>
      </c>
      <c r="W63" s="3">
        <f t="shared" si="45"/>
        <v>0.31076388888888906</v>
      </c>
      <c r="X63" s="3">
        <f t="shared" si="45"/>
        <v>0.31770833333333415</v>
      </c>
      <c r="Y63" s="3">
        <f t="shared" si="45"/>
        <v>0.32465277777777812</v>
      </c>
      <c r="Z63" s="3">
        <f t="shared" si="45"/>
        <v>0.3315972222222221</v>
      </c>
      <c r="AA63" s="3">
        <f t="shared" si="45"/>
        <v>0.33854166666666707</v>
      </c>
      <c r="AB63" s="3">
        <f t="shared" si="45"/>
        <v>0.34548611111111105</v>
      </c>
      <c r="AC63" s="3">
        <f t="shared" si="45"/>
        <v>0.35243055555555614</v>
      </c>
      <c r="AD63" s="3">
        <f t="shared" si="45"/>
        <v>0.35937500000000011</v>
      </c>
      <c r="AE63" s="3">
        <f t="shared" si="45"/>
        <v>0.36631944444444509</v>
      </c>
      <c r="AF63" s="3">
        <f t="shared" si="45"/>
        <v>0.37326388888888906</v>
      </c>
      <c r="AG63" s="3">
        <f t="shared" si="45"/>
        <v>0.38020833333333415</v>
      </c>
      <c r="AH63" s="3">
        <f t="shared" si="45"/>
        <v>0.38715277777777812</v>
      </c>
      <c r="AI63" s="3">
        <f t="shared" si="45"/>
        <v>0.3940972222222231</v>
      </c>
      <c r="AJ63" s="3">
        <f t="shared" si="45"/>
        <v>0.40104166666666707</v>
      </c>
      <c r="AK63" s="3">
        <f t="shared" si="45"/>
        <v>0.40798611111111105</v>
      </c>
      <c r="AL63" s="3">
        <f t="shared" si="45"/>
        <v>0.41493055555555614</v>
      </c>
      <c r="AM63" s="3">
        <f t="shared" si="45"/>
        <v>0.42187500000000011</v>
      </c>
      <c r="AN63" s="3">
        <f t="shared" si="45"/>
        <v>0.42881944444444509</v>
      </c>
      <c r="AO63" s="3">
        <f t="shared" si="45"/>
        <v>0.43576388888888906</v>
      </c>
      <c r="AP63" s="3">
        <f t="shared" si="45"/>
        <v>0.44270833333333415</v>
      </c>
      <c r="AQ63" s="3">
        <f t="shared" si="45"/>
        <v>0.44965277777777812</v>
      </c>
      <c r="AR63" s="3">
        <f t="shared" si="45"/>
        <v>0.4565972222222231</v>
      </c>
      <c r="AS63" s="3">
        <f t="shared" si="45"/>
        <v>0.46354166666666707</v>
      </c>
      <c r="AT63" s="3">
        <f t="shared" si="45"/>
        <v>0.47048611111111205</v>
      </c>
      <c r="AU63" s="3">
        <f t="shared" si="45"/>
        <v>0.47743055555555614</v>
      </c>
      <c r="AV63" s="3">
        <f t="shared" si="45"/>
        <v>0.48437500000000111</v>
      </c>
      <c r="AW63" s="3">
        <f t="shared" si="45"/>
        <v>0.49131944444444509</v>
      </c>
      <c r="AX63" s="3">
        <f t="shared" si="45"/>
        <v>0.49826388888889006</v>
      </c>
      <c r="AY63" s="3">
        <f t="shared" si="45"/>
        <v>0.50520833333333415</v>
      </c>
      <c r="AZ63" s="3">
        <f t="shared" si="45"/>
        <v>0.51215277777777912</v>
      </c>
      <c r="BA63" s="3">
        <f t="shared" si="45"/>
        <v>0.5190972222222231</v>
      </c>
      <c r="BB63" s="3">
        <f t="shared" si="45"/>
        <v>0.52604166666666807</v>
      </c>
      <c r="BC63" s="3">
        <f t="shared" si="45"/>
        <v>0.53298611111111205</v>
      </c>
      <c r="BD63" s="3">
        <f t="shared" si="45"/>
        <v>0.53993055555555602</v>
      </c>
      <c r="BE63" s="3">
        <f t="shared" si="45"/>
        <v>0.54687500000000111</v>
      </c>
      <c r="BF63" s="3">
        <f t="shared" si="45"/>
        <v>0.55381944444444509</v>
      </c>
      <c r="BG63" s="3">
        <f t="shared" si="45"/>
        <v>0.56076388888889006</v>
      </c>
      <c r="BH63" s="3">
        <f t="shared" si="45"/>
        <v>0.56770833333333404</v>
      </c>
      <c r="BI63" s="3">
        <f t="shared" si="45"/>
        <v>0.57465277777777912</v>
      </c>
      <c r="BJ63" s="3">
        <f t="shared" si="45"/>
        <v>0.5815972222222231</v>
      </c>
      <c r="BK63" s="3">
        <f t="shared" si="45"/>
        <v>0.58854166666666807</v>
      </c>
      <c r="BL63" s="3">
        <f t="shared" si="45"/>
        <v>0.59548611111111205</v>
      </c>
      <c r="BM63" s="3">
        <f t="shared" si="45"/>
        <v>0.60243055555555702</v>
      </c>
      <c r="BN63" s="3">
        <f t="shared" si="45"/>
        <v>0.60937500000000111</v>
      </c>
      <c r="BO63" s="3">
        <f t="shared" si="45"/>
        <v>0.61631944444444609</v>
      </c>
      <c r="BP63" s="3">
        <f t="shared" si="45"/>
        <v>0.62326388888889006</v>
      </c>
      <c r="BQ63" s="3">
        <f t="shared" si="45"/>
        <v>0.63020833333333504</v>
      </c>
      <c r="BR63" s="3">
        <f t="shared" si="45"/>
        <v>0.63715277777777912</v>
      </c>
      <c r="BS63" s="3">
        <f t="shared" si="45"/>
        <v>0.6440972222222241</v>
      </c>
      <c r="BT63" s="3">
        <f t="shared" si="45"/>
        <v>0.65104166666666807</v>
      </c>
      <c r="BU63" s="3">
        <f t="shared" si="45"/>
        <v>0.65798611111111305</v>
      </c>
      <c r="BV63" s="3">
        <f t="shared" si="45"/>
        <v>0.66493055555555702</v>
      </c>
      <c r="BW63" s="3">
        <f t="shared" si="45"/>
        <v>0.67187500000000211</v>
      </c>
      <c r="BX63" s="3">
        <f t="shared" si="45"/>
        <v>0.67881944444444609</v>
      </c>
      <c r="BY63" s="3">
        <f t="shared" si="45"/>
        <v>0.68576388888889006</v>
      </c>
      <c r="BZ63" s="3">
        <f t="shared" si="45"/>
        <v>0.69270833333333504</v>
      </c>
      <c r="CA63" s="3">
        <f t="shared" si="45"/>
        <v>0.69965277777777912</v>
      </c>
      <c r="CB63" s="3">
        <f t="shared" si="45"/>
        <v>0.7065972222222241</v>
      </c>
      <c r="CC63" s="3">
        <f t="shared" si="43"/>
        <v>0.71354166666666807</v>
      </c>
      <c r="CD63" s="3">
        <f t="shared" si="43"/>
        <v>0.72048611111111305</v>
      </c>
      <c r="CE63" s="3">
        <f t="shared" si="43"/>
        <v>0.72743055555555702</v>
      </c>
      <c r="CF63" s="3">
        <f t="shared" si="43"/>
        <v>0.73437500000000211</v>
      </c>
      <c r="CG63" s="3">
        <f t="shared" si="43"/>
        <v>0.74131944444444609</v>
      </c>
      <c r="CH63" s="3">
        <f t="shared" si="43"/>
        <v>0.74826388888889106</v>
      </c>
      <c r="CI63" s="3">
        <f t="shared" si="43"/>
        <v>0.75520833333333504</v>
      </c>
      <c r="CJ63" s="3">
        <f t="shared" si="43"/>
        <v>0.76215277777778012</v>
      </c>
      <c r="CK63" s="3">
        <f t="shared" si="43"/>
        <v>0.7690972222222241</v>
      </c>
      <c r="CL63" s="3">
        <f t="shared" si="43"/>
        <v>0.77604166666666907</v>
      </c>
      <c r="CM63" s="3">
        <f t="shared" si="43"/>
        <v>0.78298611111111305</v>
      </c>
      <c r="CN63" s="3">
        <f t="shared" si="43"/>
        <v>0.78993055555555802</v>
      </c>
      <c r="CO63" s="3">
        <f t="shared" si="43"/>
        <v>0.79687500000000211</v>
      </c>
      <c r="CP63" s="3">
        <f t="shared" si="43"/>
        <v>0.80381944444444708</v>
      </c>
      <c r="CQ63" s="3">
        <f t="shared" si="43"/>
        <v>0.81076388888889106</v>
      </c>
      <c r="CR63" s="3">
        <f t="shared" si="43"/>
        <v>0.81770833333333504</v>
      </c>
      <c r="CS63" s="3">
        <f t="shared" si="43"/>
        <v>0.82465277777778012</v>
      </c>
      <c r="CT63" s="3">
        <f t="shared" si="43"/>
        <v>0.8315972222222251</v>
      </c>
      <c r="CU63" s="3">
        <f t="shared" si="43"/>
        <v>0.83854166666666907</v>
      </c>
      <c r="CV63" s="3">
        <f t="shared" si="43"/>
        <v>0.84548611111111305</v>
      </c>
      <c r="CW63" s="3">
        <f t="shared" si="43"/>
        <v>0.85243055555555802</v>
      </c>
      <c r="CX63" s="3">
        <f t="shared" si="43"/>
        <v>0.85937500000000211</v>
      </c>
      <c r="CY63" s="3">
        <f t="shared" si="43"/>
        <v>0.86631944444444708</v>
      </c>
      <c r="CZ63" s="3">
        <f t="shared" si="43"/>
        <v>0.87326388888889106</v>
      </c>
      <c r="DA63" s="3">
        <f t="shared" si="43"/>
        <v>0.88020833333333603</v>
      </c>
      <c r="DB63" s="3">
        <f t="shared" si="43"/>
        <v>0.88715277777778012</v>
      </c>
      <c r="DC63" s="3">
        <f t="shared" si="43"/>
        <v>0.8940972222222251</v>
      </c>
      <c r="DD63" s="3">
        <f t="shared" si="43"/>
        <v>0.90104166666666907</v>
      </c>
      <c r="DE63" s="3">
        <f t="shared" si="43"/>
        <v>0.90798611111111405</v>
      </c>
      <c r="DF63" s="3">
        <f t="shared" si="43"/>
        <v>0.91493055555555802</v>
      </c>
      <c r="DG63" s="3">
        <f t="shared" si="43"/>
        <v>0.92187500000000311</v>
      </c>
      <c r="DH63" s="3">
        <f t="shared" si="43"/>
        <v>0.92881944444444708</v>
      </c>
      <c r="DI63" s="3">
        <f t="shared" si="43"/>
        <v>0.93576388888889206</v>
      </c>
      <c r="DJ63" s="3">
        <f t="shared" si="43"/>
        <v>0.94270833333333603</v>
      </c>
      <c r="DK63" s="3">
        <f t="shared" si="43"/>
        <v>0.94965277777778112</v>
      </c>
      <c r="DL63" s="3">
        <f t="shared" si="43"/>
        <v>0.9565972222222251</v>
      </c>
      <c r="DM63" s="3">
        <f t="shared" si="43"/>
        <v>0.96354166666666907</v>
      </c>
      <c r="DN63" s="3">
        <f t="shared" si="43"/>
        <v>0.97048611111111405</v>
      </c>
      <c r="DO63" s="3">
        <f t="shared" si="43"/>
        <v>0.97743055555555802</v>
      </c>
      <c r="DP63" s="3">
        <f t="shared" si="43"/>
        <v>0.98437500000000311</v>
      </c>
      <c r="DQ63" s="3">
        <f t="shared" si="43"/>
        <v>0.99131944444444708</v>
      </c>
      <c r="DR63" s="3">
        <f t="shared" si="43"/>
        <v>0.99826388888889206</v>
      </c>
      <c r="DS63" s="3">
        <f t="shared" si="43"/>
        <v>1.0052083333333361</v>
      </c>
      <c r="DT63" s="3">
        <f t="shared" si="43"/>
        <v>1.0121527777777812</v>
      </c>
      <c r="DU63" s="3">
        <f t="shared" si="43"/>
        <v>1.0190972222222252</v>
      </c>
      <c r="DV63" s="3">
        <f t="shared" si="43"/>
        <v>1.0260416666666701</v>
      </c>
      <c r="DW63" s="3">
        <f t="shared" si="43"/>
        <v>1.0329861111111112</v>
      </c>
      <c r="DX63" s="3">
        <f t="shared" si="43"/>
        <v>1.0399305555555511</v>
      </c>
      <c r="DY63" s="3">
        <f t="shared" si="44"/>
        <v>1.0468749999999911</v>
      </c>
      <c r="DZ63" s="3">
        <f t="shared" si="44"/>
        <v>1.0538194444444311</v>
      </c>
      <c r="EA63" s="3">
        <f t="shared" si="44"/>
        <v>1.0607638888888711</v>
      </c>
      <c r="EB63" s="3">
        <f t="shared" si="44"/>
        <v>1.0677083333333111</v>
      </c>
      <c r="EC63" s="3">
        <f t="shared" si="44"/>
        <v>1.074652777777751</v>
      </c>
      <c r="ED63" s="3">
        <f t="shared" si="44"/>
        <v>1.081597222222191</v>
      </c>
      <c r="EE63" s="3">
        <f t="shared" si="44"/>
        <v>1.088541666666631</v>
      </c>
      <c r="EF63" s="3">
        <f t="shared" si="44"/>
        <v>1.095486111111071</v>
      </c>
      <c r="EG63" s="3">
        <f t="shared" si="44"/>
        <v>1.1024305555555112</v>
      </c>
      <c r="EH63" s="3">
        <f t="shared" si="44"/>
        <v>1.1093749999999512</v>
      </c>
      <c r="EI63" s="3">
        <f t="shared" si="44"/>
        <v>1.1163194444443911</v>
      </c>
      <c r="EJ63" s="3">
        <f t="shared" si="44"/>
        <v>1.1232638888888311</v>
      </c>
      <c r="EK63" s="3">
        <f t="shared" si="44"/>
        <v>1.1302083333332711</v>
      </c>
    </row>
    <row r="64" spans="1:141" x14ac:dyDescent="0.2">
      <c r="A64" s="7" t="s">
        <v>13</v>
      </c>
      <c r="B64" s="15">
        <v>2.8819444444444432E-2</v>
      </c>
      <c r="C64" s="30">
        <f t="shared" si="30"/>
        <v>0.17395833333333344</v>
      </c>
      <c r="D64" s="3">
        <f t="shared" si="40"/>
        <v>0.18090277777777741</v>
      </c>
      <c r="E64" s="3">
        <f t="shared" si="40"/>
        <v>0.18784722222222142</v>
      </c>
      <c r="F64" s="3">
        <f t="shared" si="40"/>
        <v>0.19479166666666642</v>
      </c>
      <c r="G64" s="3">
        <f t="shared" si="40"/>
        <v>0.20173611111111042</v>
      </c>
      <c r="H64" s="3">
        <f t="shared" si="40"/>
        <v>0.20868055555555542</v>
      </c>
      <c r="I64" s="3">
        <f t="shared" si="40"/>
        <v>0.21562499999999943</v>
      </c>
      <c r="J64" s="3">
        <f t="shared" si="40"/>
        <v>0.22256944444444443</v>
      </c>
      <c r="K64" s="3">
        <f t="shared" si="40"/>
        <v>0.22951388888888843</v>
      </c>
      <c r="L64" s="3">
        <f t="shared" si="40"/>
        <v>0.23645833333333344</v>
      </c>
      <c r="M64" s="3">
        <f t="shared" si="40"/>
        <v>0.24340277777777741</v>
      </c>
      <c r="N64" s="3">
        <f t="shared" si="40"/>
        <v>0.25034722222222244</v>
      </c>
      <c r="O64" s="3">
        <f t="shared" si="40"/>
        <v>0.25729166666666664</v>
      </c>
      <c r="P64" s="3">
        <f t="shared" si="40"/>
        <v>0.26423611111111112</v>
      </c>
      <c r="Q64" s="3">
        <f t="shared" si="45"/>
        <v>0.27118055555555542</v>
      </c>
      <c r="R64" s="3">
        <f t="shared" si="45"/>
        <v>0.27812500000000046</v>
      </c>
      <c r="S64" s="3">
        <f t="shared" si="45"/>
        <v>0.28506944444444443</v>
      </c>
      <c r="T64" s="3">
        <f t="shared" si="45"/>
        <v>0.29201388888888946</v>
      </c>
      <c r="U64" s="3">
        <f t="shared" si="45"/>
        <v>0.29895833333333344</v>
      </c>
      <c r="V64" s="3">
        <f t="shared" si="45"/>
        <v>0.30590277777777847</v>
      </c>
      <c r="W64" s="3">
        <f t="shared" si="45"/>
        <v>0.31284722222222244</v>
      </c>
      <c r="X64" s="3">
        <f t="shared" si="45"/>
        <v>0.31979166666666747</v>
      </c>
      <c r="Y64" s="3">
        <f t="shared" si="45"/>
        <v>0.32673611111111145</v>
      </c>
      <c r="Z64" s="3">
        <f t="shared" si="45"/>
        <v>0.33368055555555548</v>
      </c>
      <c r="AA64" s="3">
        <f t="shared" si="45"/>
        <v>0.34062500000000046</v>
      </c>
      <c r="AB64" s="3">
        <f t="shared" si="45"/>
        <v>0.34756944444444443</v>
      </c>
      <c r="AC64" s="3">
        <f t="shared" si="45"/>
        <v>0.35451388888888946</v>
      </c>
      <c r="AD64" s="3">
        <f t="shared" si="45"/>
        <v>0.36145833333333344</v>
      </c>
      <c r="AE64" s="3">
        <f t="shared" si="45"/>
        <v>0.36840277777777847</v>
      </c>
      <c r="AF64" s="3">
        <f t="shared" si="45"/>
        <v>0.37534722222222244</v>
      </c>
      <c r="AG64" s="3">
        <f t="shared" si="45"/>
        <v>0.38229166666666747</v>
      </c>
      <c r="AH64" s="3">
        <f t="shared" si="45"/>
        <v>0.38923611111111145</v>
      </c>
      <c r="AI64" s="3">
        <f t="shared" si="45"/>
        <v>0.39618055555555648</v>
      </c>
      <c r="AJ64" s="3">
        <f t="shared" si="45"/>
        <v>0.40312500000000046</v>
      </c>
      <c r="AK64" s="3">
        <f t="shared" si="45"/>
        <v>0.41006944444444443</v>
      </c>
      <c r="AL64" s="3">
        <f t="shared" si="45"/>
        <v>0.41701388888888946</v>
      </c>
      <c r="AM64" s="3">
        <f t="shared" si="45"/>
        <v>0.42395833333333344</v>
      </c>
      <c r="AN64" s="3">
        <f t="shared" si="45"/>
        <v>0.43090277777777847</v>
      </c>
      <c r="AO64" s="3">
        <f t="shared" si="45"/>
        <v>0.43784722222222244</v>
      </c>
      <c r="AP64" s="3">
        <f t="shared" si="45"/>
        <v>0.44479166666666747</v>
      </c>
      <c r="AQ64" s="3">
        <f t="shared" si="45"/>
        <v>0.45173611111111145</v>
      </c>
      <c r="AR64" s="3">
        <f t="shared" si="45"/>
        <v>0.45868055555555648</v>
      </c>
      <c r="AS64" s="3">
        <f t="shared" si="45"/>
        <v>0.46562500000000046</v>
      </c>
      <c r="AT64" s="3">
        <f t="shared" si="45"/>
        <v>0.47256944444444543</v>
      </c>
      <c r="AU64" s="3">
        <f t="shared" si="45"/>
        <v>0.47951388888888946</v>
      </c>
      <c r="AV64" s="3">
        <f t="shared" si="45"/>
        <v>0.48645833333333444</v>
      </c>
      <c r="AW64" s="3">
        <f t="shared" si="45"/>
        <v>0.49340277777777847</v>
      </c>
      <c r="AX64" s="3">
        <f t="shared" si="45"/>
        <v>0.50034722222222339</v>
      </c>
      <c r="AY64" s="3">
        <f t="shared" si="45"/>
        <v>0.50729166666666747</v>
      </c>
      <c r="AZ64" s="3">
        <f t="shared" si="45"/>
        <v>0.51423611111111245</v>
      </c>
      <c r="BA64" s="3">
        <f t="shared" si="45"/>
        <v>0.52118055555555642</v>
      </c>
      <c r="BB64" s="3">
        <f t="shared" si="45"/>
        <v>0.5281250000000014</v>
      </c>
      <c r="BC64" s="3">
        <f t="shared" si="45"/>
        <v>0.53506944444444537</v>
      </c>
      <c r="BD64" s="3">
        <f t="shared" si="45"/>
        <v>0.54201388888888935</v>
      </c>
      <c r="BE64" s="3">
        <f t="shared" si="45"/>
        <v>0.54895833333333444</v>
      </c>
      <c r="BF64" s="3">
        <f t="shared" si="45"/>
        <v>0.55590277777777841</v>
      </c>
      <c r="BG64" s="3">
        <f t="shared" si="45"/>
        <v>0.56284722222222339</v>
      </c>
      <c r="BH64" s="3">
        <f t="shared" si="45"/>
        <v>0.56979166666666736</v>
      </c>
      <c r="BI64" s="3">
        <f t="shared" si="45"/>
        <v>0.57673611111111245</v>
      </c>
      <c r="BJ64" s="3">
        <f t="shared" si="45"/>
        <v>0.58368055555555642</v>
      </c>
      <c r="BK64" s="3">
        <f t="shared" si="45"/>
        <v>0.5906250000000014</v>
      </c>
      <c r="BL64" s="3">
        <f t="shared" si="45"/>
        <v>0.59756944444444537</v>
      </c>
      <c r="BM64" s="3">
        <f t="shared" si="45"/>
        <v>0.60451388888889035</v>
      </c>
      <c r="BN64" s="3">
        <f t="shared" si="45"/>
        <v>0.61145833333333444</v>
      </c>
      <c r="BO64" s="3">
        <f t="shared" si="45"/>
        <v>0.61840277777777941</v>
      </c>
      <c r="BP64" s="3">
        <f t="shared" si="45"/>
        <v>0.62534722222222339</v>
      </c>
      <c r="BQ64" s="3">
        <f t="shared" si="45"/>
        <v>0.63229166666666836</v>
      </c>
      <c r="BR64" s="3">
        <f t="shared" si="45"/>
        <v>0.63923611111111245</v>
      </c>
      <c r="BS64" s="3">
        <f t="shared" si="45"/>
        <v>0.64618055555555742</v>
      </c>
      <c r="BT64" s="3">
        <f t="shared" si="45"/>
        <v>0.6531250000000014</v>
      </c>
      <c r="BU64" s="3">
        <f t="shared" si="45"/>
        <v>0.66006944444444637</v>
      </c>
      <c r="BV64" s="3">
        <f t="shared" si="45"/>
        <v>0.66701388888889035</v>
      </c>
      <c r="BW64" s="3">
        <f t="shared" si="45"/>
        <v>0.67395833333333544</v>
      </c>
      <c r="BX64" s="3">
        <f t="shared" si="45"/>
        <v>0.68090277777777941</v>
      </c>
      <c r="BY64" s="3">
        <f t="shared" si="45"/>
        <v>0.68784722222222339</v>
      </c>
      <c r="BZ64" s="3">
        <f t="shared" si="45"/>
        <v>0.69479166666666836</v>
      </c>
      <c r="CA64" s="3">
        <f t="shared" si="45"/>
        <v>0.70173611111111245</v>
      </c>
      <c r="CB64" s="3">
        <f t="shared" si="45"/>
        <v>0.70868055555555742</v>
      </c>
      <c r="CC64" s="3">
        <f t="shared" si="43"/>
        <v>0.7156250000000014</v>
      </c>
      <c r="CD64" s="3">
        <f t="shared" si="43"/>
        <v>0.72256944444444637</v>
      </c>
      <c r="CE64" s="3">
        <f t="shared" si="43"/>
        <v>0.72951388888889035</v>
      </c>
      <c r="CF64" s="3">
        <f t="shared" si="43"/>
        <v>0.73645833333333544</v>
      </c>
      <c r="CG64" s="3">
        <f t="shared" si="43"/>
        <v>0.74340277777777941</v>
      </c>
      <c r="CH64" s="3">
        <f t="shared" si="43"/>
        <v>0.75034722222222439</v>
      </c>
      <c r="CI64" s="3">
        <f t="shared" si="43"/>
        <v>0.75729166666666836</v>
      </c>
      <c r="CJ64" s="3">
        <f t="shared" si="43"/>
        <v>0.76423611111111345</v>
      </c>
      <c r="CK64" s="3">
        <f t="shared" si="43"/>
        <v>0.77118055555555742</v>
      </c>
      <c r="CL64" s="3">
        <f t="shared" si="43"/>
        <v>0.7781250000000024</v>
      </c>
      <c r="CM64" s="3">
        <f t="shared" si="43"/>
        <v>0.78506944444444637</v>
      </c>
      <c r="CN64" s="3">
        <f t="shared" si="43"/>
        <v>0.79201388888889135</v>
      </c>
      <c r="CO64" s="3">
        <f t="shared" si="43"/>
        <v>0.79895833333333544</v>
      </c>
      <c r="CP64" s="3">
        <f t="shared" si="43"/>
        <v>0.80590277777778041</v>
      </c>
      <c r="CQ64" s="3">
        <f t="shared" si="43"/>
        <v>0.81284722222222439</v>
      </c>
      <c r="CR64" s="3">
        <f t="shared" si="43"/>
        <v>0.81979166666666836</v>
      </c>
      <c r="CS64" s="3">
        <f t="shared" si="43"/>
        <v>0.82673611111111345</v>
      </c>
      <c r="CT64" s="3">
        <f t="shared" si="43"/>
        <v>0.83368055555555842</v>
      </c>
      <c r="CU64" s="3">
        <f t="shared" si="43"/>
        <v>0.8406250000000024</v>
      </c>
      <c r="CV64" s="3">
        <f t="shared" si="43"/>
        <v>0.84756944444444637</v>
      </c>
      <c r="CW64" s="3">
        <f t="shared" si="43"/>
        <v>0.85451388888889135</v>
      </c>
      <c r="CX64" s="3">
        <f t="shared" si="43"/>
        <v>0.86145833333333544</v>
      </c>
      <c r="CY64" s="3">
        <f t="shared" si="43"/>
        <v>0.86840277777778041</v>
      </c>
      <c r="CZ64" s="3">
        <f t="shared" si="43"/>
        <v>0.87534722222222439</v>
      </c>
      <c r="DA64" s="3">
        <f t="shared" si="43"/>
        <v>0.88229166666666936</v>
      </c>
      <c r="DB64" s="3">
        <f t="shared" si="43"/>
        <v>0.88923611111111345</v>
      </c>
      <c r="DC64" s="3">
        <f t="shared" si="43"/>
        <v>0.89618055555555842</v>
      </c>
      <c r="DD64" s="3">
        <f t="shared" si="43"/>
        <v>0.9031250000000024</v>
      </c>
      <c r="DE64" s="3">
        <f t="shared" si="43"/>
        <v>0.91006944444444737</v>
      </c>
      <c r="DF64" s="3">
        <f t="shared" si="43"/>
        <v>0.91701388888889135</v>
      </c>
      <c r="DG64" s="3">
        <f t="shared" si="43"/>
        <v>0.92395833333333643</v>
      </c>
      <c r="DH64" s="3">
        <f t="shared" si="43"/>
        <v>0.93090277777778041</v>
      </c>
      <c r="DI64" s="3">
        <f t="shared" si="43"/>
        <v>0.93784722222222539</v>
      </c>
      <c r="DJ64" s="3">
        <f t="shared" si="43"/>
        <v>0.94479166666666936</v>
      </c>
      <c r="DK64" s="3">
        <f t="shared" si="43"/>
        <v>0.95173611111111445</v>
      </c>
      <c r="DL64" s="3">
        <f t="shared" si="43"/>
        <v>0.95868055555555842</v>
      </c>
      <c r="DM64" s="3">
        <f t="shared" si="43"/>
        <v>0.9656250000000024</v>
      </c>
      <c r="DN64" s="3">
        <f t="shared" si="43"/>
        <v>0.97256944444444737</v>
      </c>
      <c r="DO64" s="3">
        <f t="shared" si="43"/>
        <v>0.97951388888889135</v>
      </c>
      <c r="DP64" s="3">
        <f t="shared" si="43"/>
        <v>0.98645833333333643</v>
      </c>
      <c r="DQ64" s="3">
        <f t="shared" si="43"/>
        <v>0.99340277777778041</v>
      </c>
      <c r="DR64" s="3">
        <f t="shared" si="43"/>
        <v>1.0003472222222254</v>
      </c>
      <c r="DS64" s="3">
        <f t="shared" si="43"/>
        <v>1.0072916666666694</v>
      </c>
      <c r="DT64" s="3">
        <f t="shared" si="43"/>
        <v>1.0142361111111144</v>
      </c>
      <c r="DU64" s="3">
        <f t="shared" si="43"/>
        <v>1.0211805555555584</v>
      </c>
      <c r="DV64" s="3">
        <f t="shared" si="43"/>
        <v>1.0281250000000035</v>
      </c>
      <c r="DW64" s="3">
        <f t="shared" si="43"/>
        <v>1.0350694444444446</v>
      </c>
      <c r="DX64" s="3">
        <f t="shared" si="43"/>
        <v>1.0420138888888846</v>
      </c>
      <c r="DY64" s="3">
        <f t="shared" si="44"/>
        <v>1.0489583333333246</v>
      </c>
      <c r="DZ64" s="3">
        <f t="shared" si="44"/>
        <v>1.0559027777777645</v>
      </c>
      <c r="EA64" s="3">
        <f t="shared" si="44"/>
        <v>1.0628472222222045</v>
      </c>
      <c r="EB64" s="3">
        <f t="shared" si="44"/>
        <v>1.0697916666666445</v>
      </c>
      <c r="EC64" s="3">
        <f t="shared" si="44"/>
        <v>1.0767361111110845</v>
      </c>
      <c r="ED64" s="3">
        <f t="shared" si="44"/>
        <v>1.0836805555555244</v>
      </c>
      <c r="EE64" s="3">
        <f t="shared" si="44"/>
        <v>1.0906249999999644</v>
      </c>
      <c r="EF64" s="3">
        <f t="shared" si="44"/>
        <v>1.0975694444444044</v>
      </c>
      <c r="EG64" s="3">
        <f t="shared" si="44"/>
        <v>1.1045138888888446</v>
      </c>
      <c r="EH64" s="3">
        <f t="shared" si="44"/>
        <v>1.1114583333332846</v>
      </c>
      <c r="EI64" s="3">
        <f t="shared" si="44"/>
        <v>1.1184027777777246</v>
      </c>
      <c r="EJ64" s="3">
        <f t="shared" si="44"/>
        <v>1.1253472222221645</v>
      </c>
      <c r="EK64" s="3">
        <f t="shared" si="44"/>
        <v>1.1322916666666045</v>
      </c>
    </row>
    <row r="65" spans="1:141" x14ac:dyDescent="0.2">
      <c r="A65" s="7" t="s">
        <v>12</v>
      </c>
      <c r="B65" s="15">
        <v>3.0381944444444441E-2</v>
      </c>
      <c r="C65" s="30">
        <f t="shared" si="30"/>
        <v>0.17552083333333346</v>
      </c>
      <c r="D65" s="3">
        <f t="shared" si="40"/>
        <v>0.18246527777777743</v>
      </c>
      <c r="E65" s="3">
        <f t="shared" si="40"/>
        <v>0.18940972222222144</v>
      </c>
      <c r="F65" s="3">
        <f t="shared" si="40"/>
        <v>0.19635416666666644</v>
      </c>
      <c r="G65" s="3">
        <f t="shared" si="40"/>
        <v>0.20329861111111044</v>
      </c>
      <c r="H65" s="3">
        <f t="shared" si="40"/>
        <v>0.21024305555555545</v>
      </c>
      <c r="I65" s="3">
        <f t="shared" si="40"/>
        <v>0.21718749999999945</v>
      </c>
      <c r="J65" s="3">
        <f t="shared" si="40"/>
        <v>0.22413194444444445</v>
      </c>
      <c r="K65" s="3">
        <f t="shared" si="40"/>
        <v>0.23107638888888846</v>
      </c>
      <c r="L65" s="3">
        <f t="shared" si="40"/>
        <v>0.23802083333333346</v>
      </c>
      <c r="M65" s="3">
        <f t="shared" si="40"/>
        <v>0.24496527777777743</v>
      </c>
      <c r="N65" s="3">
        <f t="shared" si="40"/>
        <v>0.25190972222222241</v>
      </c>
      <c r="O65" s="3">
        <f t="shared" si="40"/>
        <v>0.25885416666666666</v>
      </c>
      <c r="P65" s="3">
        <f t="shared" si="40"/>
        <v>0.26579861111111114</v>
      </c>
      <c r="Q65" s="3">
        <f t="shared" si="45"/>
        <v>0.27274305555555545</v>
      </c>
      <c r="R65" s="3">
        <f t="shared" si="45"/>
        <v>0.27968750000000042</v>
      </c>
      <c r="S65" s="3">
        <f t="shared" si="45"/>
        <v>0.2866319444444444</v>
      </c>
      <c r="T65" s="3">
        <f t="shared" si="45"/>
        <v>0.29357638888888943</v>
      </c>
      <c r="U65" s="3">
        <f t="shared" si="45"/>
        <v>0.3005208333333334</v>
      </c>
      <c r="V65" s="3">
        <f t="shared" si="45"/>
        <v>0.30746527777777843</v>
      </c>
      <c r="W65" s="3">
        <f t="shared" si="45"/>
        <v>0.31440972222222241</v>
      </c>
      <c r="X65" s="3">
        <f t="shared" si="45"/>
        <v>0.32135416666666744</v>
      </c>
      <c r="Y65" s="3">
        <f t="shared" si="45"/>
        <v>0.32829861111111142</v>
      </c>
      <c r="Z65" s="3">
        <f t="shared" si="45"/>
        <v>0.33524305555555545</v>
      </c>
      <c r="AA65" s="3">
        <f t="shared" si="45"/>
        <v>0.34218750000000042</v>
      </c>
      <c r="AB65" s="3">
        <f t="shared" si="45"/>
        <v>0.3491319444444444</v>
      </c>
      <c r="AC65" s="3">
        <f t="shared" si="45"/>
        <v>0.35607638888888943</v>
      </c>
      <c r="AD65" s="3">
        <f t="shared" si="45"/>
        <v>0.3630208333333334</v>
      </c>
      <c r="AE65" s="3">
        <f t="shared" si="45"/>
        <v>0.36996527777777843</v>
      </c>
      <c r="AF65" s="3">
        <f t="shared" si="45"/>
        <v>0.37690972222222241</v>
      </c>
      <c r="AG65" s="3">
        <f t="shared" si="45"/>
        <v>0.38385416666666744</v>
      </c>
      <c r="AH65" s="3">
        <f t="shared" si="45"/>
        <v>0.39079861111111142</v>
      </c>
      <c r="AI65" s="3">
        <f t="shared" si="45"/>
        <v>0.39774305555555645</v>
      </c>
      <c r="AJ65" s="3">
        <f t="shared" si="45"/>
        <v>0.40468750000000042</v>
      </c>
      <c r="AK65" s="3">
        <f t="shared" si="45"/>
        <v>0.4116319444444444</v>
      </c>
      <c r="AL65" s="3">
        <f t="shared" si="45"/>
        <v>0.41857638888888943</v>
      </c>
      <c r="AM65" s="3">
        <f t="shared" si="45"/>
        <v>0.4255208333333334</v>
      </c>
      <c r="AN65" s="3">
        <f t="shared" si="45"/>
        <v>0.43246527777777843</v>
      </c>
      <c r="AO65" s="3">
        <f t="shared" si="45"/>
        <v>0.43940972222222241</v>
      </c>
      <c r="AP65" s="3">
        <f t="shared" si="45"/>
        <v>0.44635416666666744</v>
      </c>
      <c r="AQ65" s="3">
        <f t="shared" si="45"/>
        <v>0.45329861111111142</v>
      </c>
      <c r="AR65" s="3">
        <f t="shared" si="45"/>
        <v>0.46024305555555645</v>
      </c>
      <c r="AS65" s="3">
        <f t="shared" si="45"/>
        <v>0.46718750000000042</v>
      </c>
      <c r="AT65" s="3">
        <f t="shared" si="45"/>
        <v>0.4741319444444454</v>
      </c>
      <c r="AU65" s="3">
        <f t="shared" si="45"/>
        <v>0.48107638888888943</v>
      </c>
      <c r="AV65" s="3">
        <f t="shared" si="45"/>
        <v>0.4880208333333344</v>
      </c>
      <c r="AW65" s="3">
        <f t="shared" si="45"/>
        <v>0.49496527777777843</v>
      </c>
      <c r="AX65" s="3">
        <f t="shared" si="45"/>
        <v>0.50190972222222341</v>
      </c>
      <c r="AY65" s="3">
        <f t="shared" si="45"/>
        <v>0.5088541666666675</v>
      </c>
      <c r="AZ65" s="3">
        <f t="shared" si="45"/>
        <v>0.51579861111111247</v>
      </c>
      <c r="BA65" s="3">
        <f t="shared" si="45"/>
        <v>0.52274305555555645</v>
      </c>
      <c r="BB65" s="3">
        <f t="shared" si="45"/>
        <v>0.52968750000000142</v>
      </c>
      <c r="BC65" s="3">
        <f t="shared" si="45"/>
        <v>0.5366319444444454</v>
      </c>
      <c r="BD65" s="3">
        <f t="shared" si="45"/>
        <v>0.54357638888888937</v>
      </c>
      <c r="BE65" s="3">
        <f t="shared" si="45"/>
        <v>0.55052083333333446</v>
      </c>
      <c r="BF65" s="3">
        <f t="shared" si="45"/>
        <v>0.55746527777777843</v>
      </c>
      <c r="BG65" s="3">
        <f t="shared" si="45"/>
        <v>0.56440972222222341</v>
      </c>
      <c r="BH65" s="3">
        <f t="shared" si="45"/>
        <v>0.57135416666666738</v>
      </c>
      <c r="BI65" s="3">
        <f t="shared" si="45"/>
        <v>0.57829861111111247</v>
      </c>
      <c r="BJ65" s="3">
        <f t="shared" si="45"/>
        <v>0.58524305555555645</v>
      </c>
      <c r="BK65" s="3">
        <f t="shared" si="45"/>
        <v>0.59218750000000142</v>
      </c>
      <c r="BL65" s="3">
        <f t="shared" si="45"/>
        <v>0.5991319444444454</v>
      </c>
      <c r="BM65" s="3">
        <f t="shared" si="45"/>
        <v>0.60607638888889037</v>
      </c>
      <c r="BN65" s="3">
        <f t="shared" si="45"/>
        <v>0.61302083333333446</v>
      </c>
      <c r="BO65" s="3">
        <f t="shared" si="45"/>
        <v>0.61996527777777943</v>
      </c>
      <c r="BP65" s="3">
        <f t="shared" si="45"/>
        <v>0.62690972222222341</v>
      </c>
      <c r="BQ65" s="3">
        <f t="shared" si="45"/>
        <v>0.63385416666666838</v>
      </c>
      <c r="BR65" s="3">
        <f t="shared" si="45"/>
        <v>0.64079861111111247</v>
      </c>
      <c r="BS65" s="3">
        <f t="shared" si="45"/>
        <v>0.64774305555555745</v>
      </c>
      <c r="BT65" s="3">
        <f t="shared" si="45"/>
        <v>0.65468750000000142</v>
      </c>
      <c r="BU65" s="3">
        <f t="shared" si="45"/>
        <v>0.6616319444444464</v>
      </c>
      <c r="BV65" s="3">
        <f t="shared" si="45"/>
        <v>0.66857638888889037</v>
      </c>
      <c r="BW65" s="3">
        <f t="shared" si="45"/>
        <v>0.67552083333333546</v>
      </c>
      <c r="BX65" s="3">
        <f t="shared" si="45"/>
        <v>0.68246527777777943</v>
      </c>
      <c r="BY65" s="3">
        <f t="shared" si="45"/>
        <v>0.68940972222222341</v>
      </c>
      <c r="BZ65" s="3">
        <f t="shared" si="45"/>
        <v>0.69635416666666838</v>
      </c>
      <c r="CA65" s="3">
        <f t="shared" si="45"/>
        <v>0.70329861111111247</v>
      </c>
      <c r="CB65" s="3">
        <f t="shared" si="45"/>
        <v>0.71024305555555745</v>
      </c>
      <c r="CC65" s="3">
        <f t="shared" si="43"/>
        <v>0.71718750000000142</v>
      </c>
      <c r="CD65" s="3">
        <f t="shared" si="43"/>
        <v>0.7241319444444464</v>
      </c>
      <c r="CE65" s="3">
        <f t="shared" si="43"/>
        <v>0.73107638888889037</v>
      </c>
      <c r="CF65" s="3">
        <f t="shared" si="43"/>
        <v>0.73802083333333546</v>
      </c>
      <c r="CG65" s="3">
        <f t="shared" si="43"/>
        <v>0.74496527777777943</v>
      </c>
      <c r="CH65" s="3">
        <f t="shared" si="43"/>
        <v>0.75190972222222441</v>
      </c>
      <c r="CI65" s="3">
        <f t="shared" si="43"/>
        <v>0.75885416666666838</v>
      </c>
      <c r="CJ65" s="3">
        <f t="shared" si="43"/>
        <v>0.76579861111111347</v>
      </c>
      <c r="CK65" s="3">
        <f t="shared" si="43"/>
        <v>0.77274305555555745</v>
      </c>
      <c r="CL65" s="3">
        <f t="shared" si="43"/>
        <v>0.77968750000000242</v>
      </c>
      <c r="CM65" s="3">
        <f t="shared" si="43"/>
        <v>0.7866319444444464</v>
      </c>
      <c r="CN65" s="3">
        <f t="shared" si="43"/>
        <v>0.79357638888889137</v>
      </c>
      <c r="CO65" s="3">
        <f t="shared" si="43"/>
        <v>0.80052083333333546</v>
      </c>
      <c r="CP65" s="3">
        <f t="shared" si="43"/>
        <v>0.80746527777778043</v>
      </c>
      <c r="CQ65" s="3">
        <f t="shared" si="43"/>
        <v>0.81440972222222441</v>
      </c>
      <c r="CR65" s="3">
        <f t="shared" si="43"/>
        <v>0.82135416666666838</v>
      </c>
      <c r="CS65" s="3">
        <f t="shared" si="43"/>
        <v>0.82829861111111347</v>
      </c>
      <c r="CT65" s="3">
        <f t="shared" si="43"/>
        <v>0.83524305555555844</v>
      </c>
      <c r="CU65" s="3">
        <f t="shared" si="43"/>
        <v>0.84218750000000242</v>
      </c>
      <c r="CV65" s="3">
        <f t="shared" si="43"/>
        <v>0.8491319444444464</v>
      </c>
      <c r="CW65" s="3">
        <f t="shared" si="43"/>
        <v>0.85607638888889137</v>
      </c>
      <c r="CX65" s="3">
        <f t="shared" si="43"/>
        <v>0.86302083333333546</v>
      </c>
      <c r="CY65" s="3">
        <f t="shared" si="43"/>
        <v>0.86996527777778043</v>
      </c>
      <c r="CZ65" s="3">
        <f t="shared" si="43"/>
        <v>0.87690972222222441</v>
      </c>
      <c r="DA65" s="3">
        <f t="shared" si="43"/>
        <v>0.88385416666666938</v>
      </c>
      <c r="DB65" s="3">
        <f t="shared" si="43"/>
        <v>0.89079861111111347</v>
      </c>
      <c r="DC65" s="3">
        <f t="shared" si="43"/>
        <v>0.89774305555555844</v>
      </c>
      <c r="DD65" s="3">
        <f t="shared" si="43"/>
        <v>0.90468750000000242</v>
      </c>
      <c r="DE65" s="3">
        <f t="shared" si="43"/>
        <v>0.9116319444444474</v>
      </c>
      <c r="DF65" s="3">
        <f t="shared" si="43"/>
        <v>0.91857638888889137</v>
      </c>
      <c r="DG65" s="3">
        <f t="shared" si="43"/>
        <v>0.92552083333333646</v>
      </c>
      <c r="DH65" s="3">
        <f t="shared" si="43"/>
        <v>0.93246527777778043</v>
      </c>
      <c r="DI65" s="3">
        <f t="shared" si="43"/>
        <v>0.93940972222222541</v>
      </c>
      <c r="DJ65" s="3">
        <f t="shared" si="43"/>
        <v>0.94635416666666938</v>
      </c>
      <c r="DK65" s="3">
        <f t="shared" si="43"/>
        <v>0.95329861111111447</v>
      </c>
      <c r="DL65" s="3">
        <f t="shared" si="43"/>
        <v>0.96024305555555844</v>
      </c>
      <c r="DM65" s="3">
        <f t="shared" si="43"/>
        <v>0.96718750000000242</v>
      </c>
      <c r="DN65" s="3">
        <f t="shared" si="43"/>
        <v>0.9741319444444474</v>
      </c>
      <c r="DO65" s="3">
        <f t="shared" si="43"/>
        <v>0.98107638888889137</v>
      </c>
      <c r="DP65" s="3">
        <f t="shared" si="43"/>
        <v>0.98802083333333646</v>
      </c>
      <c r="DQ65" s="3">
        <f t="shared" si="43"/>
        <v>0.99496527777778043</v>
      </c>
      <c r="DR65" s="3">
        <f t="shared" si="43"/>
        <v>1.0019097222222255</v>
      </c>
      <c r="DS65" s="3">
        <f t="shared" si="43"/>
        <v>1.0088541666666695</v>
      </c>
      <c r="DT65" s="3">
        <f t="shared" si="43"/>
        <v>1.0157986111111146</v>
      </c>
      <c r="DU65" s="3">
        <f t="shared" si="43"/>
        <v>1.0227430555555586</v>
      </c>
      <c r="DV65" s="3">
        <f t="shared" si="43"/>
        <v>1.0296875000000034</v>
      </c>
      <c r="DW65" s="3">
        <f t="shared" si="43"/>
        <v>1.0366319444444445</v>
      </c>
      <c r="DX65" s="3">
        <f t="shared" si="43"/>
        <v>1.0435763888888845</v>
      </c>
      <c r="DY65" s="3">
        <f t="shared" si="44"/>
        <v>1.0505208333333245</v>
      </c>
      <c r="DZ65" s="3">
        <f t="shared" si="44"/>
        <v>1.0574652777777644</v>
      </c>
      <c r="EA65" s="3">
        <f t="shared" si="44"/>
        <v>1.0644097222222044</v>
      </c>
      <c r="EB65" s="3">
        <f t="shared" si="44"/>
        <v>1.0713541666666444</v>
      </c>
      <c r="EC65" s="3">
        <f t="shared" si="44"/>
        <v>1.0782986111110844</v>
      </c>
      <c r="ED65" s="3">
        <f t="shared" si="44"/>
        <v>1.0852430555555244</v>
      </c>
      <c r="EE65" s="3">
        <f t="shared" si="44"/>
        <v>1.0921874999999643</v>
      </c>
      <c r="EF65" s="3">
        <f t="shared" si="44"/>
        <v>1.0991319444444043</v>
      </c>
      <c r="EG65" s="3">
        <f t="shared" si="44"/>
        <v>1.1060763888888445</v>
      </c>
      <c r="EH65" s="3">
        <f t="shared" si="44"/>
        <v>1.1130208333332845</v>
      </c>
      <c r="EI65" s="3">
        <f t="shared" si="44"/>
        <v>1.1199652777777245</v>
      </c>
      <c r="EJ65" s="3">
        <f t="shared" si="44"/>
        <v>1.1269097222221645</v>
      </c>
      <c r="EK65" s="3">
        <f t="shared" si="44"/>
        <v>1.1338541666666044</v>
      </c>
    </row>
    <row r="66" spans="1:141" x14ac:dyDescent="0.2">
      <c r="A66" s="7" t="s">
        <v>11</v>
      </c>
      <c r="B66" s="15">
        <v>3.1597222222222207E-2</v>
      </c>
      <c r="C66" s="30">
        <f t="shared" si="30"/>
        <v>0.1767361111111112</v>
      </c>
      <c r="D66" s="3">
        <f t="shared" si="40"/>
        <v>0.18368055555555518</v>
      </c>
      <c r="E66" s="3">
        <f t="shared" si="40"/>
        <v>0.19062499999999921</v>
      </c>
      <c r="F66" s="3">
        <f t="shared" si="40"/>
        <v>0.19756944444444419</v>
      </c>
      <c r="G66" s="3">
        <f t="shared" si="40"/>
        <v>0.20451388888888822</v>
      </c>
      <c r="H66" s="3">
        <f t="shared" si="40"/>
        <v>0.21145833333333319</v>
      </c>
      <c r="I66" s="3">
        <f t="shared" si="40"/>
        <v>0.21840277777777722</v>
      </c>
      <c r="J66" s="3">
        <f t="shared" si="40"/>
        <v>0.2253472222222222</v>
      </c>
      <c r="K66" s="3">
        <f t="shared" si="40"/>
        <v>0.23229166666666623</v>
      </c>
      <c r="L66" s="3">
        <f t="shared" si="40"/>
        <v>0.2392361111111112</v>
      </c>
      <c r="M66" s="3">
        <f t="shared" si="40"/>
        <v>0.24618055555555518</v>
      </c>
      <c r="N66" s="3">
        <f t="shared" si="40"/>
        <v>0.25312500000000021</v>
      </c>
      <c r="O66" s="3">
        <f t="shared" si="40"/>
        <v>0.26006944444444441</v>
      </c>
      <c r="P66" s="3">
        <f t="shared" si="40"/>
        <v>0.26701388888888888</v>
      </c>
      <c r="Q66" s="3">
        <f t="shared" si="45"/>
        <v>0.27395833333333319</v>
      </c>
      <c r="R66" s="3">
        <f t="shared" si="45"/>
        <v>0.28090277777777822</v>
      </c>
      <c r="S66" s="3">
        <f t="shared" si="45"/>
        <v>0.2878472222222222</v>
      </c>
      <c r="T66" s="3">
        <f t="shared" si="45"/>
        <v>0.29479166666666723</v>
      </c>
      <c r="U66" s="3">
        <f t="shared" si="45"/>
        <v>0.3017361111111112</v>
      </c>
      <c r="V66" s="3">
        <f t="shared" si="45"/>
        <v>0.30868055555555624</v>
      </c>
      <c r="W66" s="3">
        <f t="shared" si="45"/>
        <v>0.31562500000000021</v>
      </c>
      <c r="X66" s="3">
        <f t="shared" si="45"/>
        <v>0.32256944444444524</v>
      </c>
      <c r="Y66" s="3">
        <f t="shared" si="45"/>
        <v>0.32951388888888922</v>
      </c>
      <c r="Z66" s="3">
        <f t="shared" si="45"/>
        <v>0.33645833333333325</v>
      </c>
      <c r="AA66" s="3">
        <f t="shared" si="45"/>
        <v>0.34340277777777822</v>
      </c>
      <c r="AB66" s="3">
        <f t="shared" si="45"/>
        <v>0.3503472222222222</v>
      </c>
      <c r="AC66" s="3">
        <f t="shared" si="45"/>
        <v>0.35729166666666723</v>
      </c>
      <c r="AD66" s="3">
        <f t="shared" si="45"/>
        <v>0.3642361111111112</v>
      </c>
      <c r="AE66" s="3">
        <f t="shared" si="45"/>
        <v>0.37118055555555624</v>
      </c>
      <c r="AF66" s="3">
        <f t="shared" si="45"/>
        <v>0.37812500000000021</v>
      </c>
      <c r="AG66" s="3">
        <f t="shared" si="45"/>
        <v>0.38506944444444524</v>
      </c>
      <c r="AH66" s="3">
        <f t="shared" si="45"/>
        <v>0.39201388888888922</v>
      </c>
      <c r="AI66" s="3">
        <f t="shared" si="45"/>
        <v>0.39895833333333425</v>
      </c>
      <c r="AJ66" s="3">
        <f t="shared" si="45"/>
        <v>0.40590277777777822</v>
      </c>
      <c r="AK66" s="3">
        <f t="shared" si="45"/>
        <v>0.4128472222222222</v>
      </c>
      <c r="AL66" s="3">
        <f t="shared" si="45"/>
        <v>0.41979166666666723</v>
      </c>
      <c r="AM66" s="3">
        <f t="shared" si="45"/>
        <v>0.4267361111111112</v>
      </c>
      <c r="AN66" s="3">
        <f t="shared" si="45"/>
        <v>0.43368055555555624</v>
      </c>
      <c r="AO66" s="3">
        <f t="shared" si="45"/>
        <v>0.44062500000000021</v>
      </c>
      <c r="AP66" s="3">
        <f t="shared" si="45"/>
        <v>0.44756944444444524</v>
      </c>
      <c r="AQ66" s="3">
        <f t="shared" si="45"/>
        <v>0.45451388888888922</v>
      </c>
      <c r="AR66" s="3">
        <f t="shared" si="45"/>
        <v>0.46145833333333425</v>
      </c>
      <c r="AS66" s="3">
        <f t="shared" si="45"/>
        <v>0.46840277777777822</v>
      </c>
      <c r="AT66" s="3">
        <f t="shared" si="45"/>
        <v>0.4753472222222232</v>
      </c>
      <c r="AU66" s="3">
        <f t="shared" si="45"/>
        <v>0.48229166666666723</v>
      </c>
      <c r="AV66" s="3">
        <f t="shared" si="45"/>
        <v>0.4892361111111122</v>
      </c>
      <c r="AW66" s="3">
        <f t="shared" si="45"/>
        <v>0.49618055555555624</v>
      </c>
      <c r="AX66" s="3">
        <f t="shared" si="45"/>
        <v>0.50312500000000115</v>
      </c>
      <c r="AY66" s="3">
        <f t="shared" si="45"/>
        <v>0.51006944444444524</v>
      </c>
      <c r="AZ66" s="3">
        <f t="shared" si="45"/>
        <v>0.51701388888889022</v>
      </c>
      <c r="BA66" s="3">
        <f t="shared" si="45"/>
        <v>0.52395833333333419</v>
      </c>
      <c r="BB66" s="3">
        <f t="shared" si="45"/>
        <v>0.53090277777777917</v>
      </c>
      <c r="BC66" s="3">
        <f t="shared" si="45"/>
        <v>0.53784722222222314</v>
      </c>
      <c r="BD66" s="3">
        <f t="shared" si="45"/>
        <v>0.54479166666666712</v>
      </c>
      <c r="BE66" s="3">
        <f t="shared" si="45"/>
        <v>0.5517361111111122</v>
      </c>
      <c r="BF66" s="3">
        <f t="shared" si="45"/>
        <v>0.55868055555555618</v>
      </c>
      <c r="BG66" s="3">
        <f t="shared" si="45"/>
        <v>0.56562500000000115</v>
      </c>
      <c r="BH66" s="3">
        <f t="shared" si="45"/>
        <v>0.57256944444444513</v>
      </c>
      <c r="BI66" s="3">
        <f t="shared" si="45"/>
        <v>0.57951388888889022</v>
      </c>
      <c r="BJ66" s="3">
        <f t="shared" si="45"/>
        <v>0.58645833333333419</v>
      </c>
      <c r="BK66" s="3">
        <f t="shared" si="45"/>
        <v>0.59340277777777917</v>
      </c>
      <c r="BL66" s="3">
        <f t="shared" si="45"/>
        <v>0.60034722222222314</v>
      </c>
      <c r="BM66" s="3">
        <f t="shared" si="45"/>
        <v>0.60729166666666812</v>
      </c>
      <c r="BN66" s="3">
        <f t="shared" si="45"/>
        <v>0.6142361111111122</v>
      </c>
      <c r="BO66" s="3">
        <f t="shared" si="45"/>
        <v>0.62118055555555718</v>
      </c>
      <c r="BP66" s="3">
        <f t="shared" si="45"/>
        <v>0.62812500000000115</v>
      </c>
      <c r="BQ66" s="3">
        <f t="shared" si="45"/>
        <v>0.63506944444444613</v>
      </c>
      <c r="BR66" s="3">
        <f t="shared" si="45"/>
        <v>0.64201388888889022</v>
      </c>
      <c r="BS66" s="3">
        <f t="shared" si="45"/>
        <v>0.64895833333333519</v>
      </c>
      <c r="BT66" s="3">
        <f t="shared" si="45"/>
        <v>0.65590277777777917</v>
      </c>
      <c r="BU66" s="3">
        <f t="shared" si="45"/>
        <v>0.66284722222222414</v>
      </c>
      <c r="BV66" s="3">
        <f t="shared" si="45"/>
        <v>0.66979166666666812</v>
      </c>
      <c r="BW66" s="3">
        <f t="shared" si="45"/>
        <v>0.6767361111111132</v>
      </c>
      <c r="BX66" s="3">
        <f t="shared" si="45"/>
        <v>0.68368055555555718</v>
      </c>
      <c r="BY66" s="3">
        <f t="shared" si="45"/>
        <v>0.69062500000000115</v>
      </c>
      <c r="BZ66" s="3">
        <f t="shared" si="45"/>
        <v>0.69756944444444613</v>
      </c>
      <c r="CA66" s="3">
        <f t="shared" si="45"/>
        <v>0.70451388888889022</v>
      </c>
      <c r="CB66" s="3">
        <f t="shared" ref="CB66:DY74" si="46">CB$40+$B66</f>
        <v>0.71145833333333519</v>
      </c>
      <c r="CC66" s="3">
        <f t="shared" si="46"/>
        <v>0.71840277777777917</v>
      </c>
      <c r="CD66" s="3">
        <f t="shared" si="46"/>
        <v>0.72534722222222414</v>
      </c>
      <c r="CE66" s="3">
        <f t="shared" si="46"/>
        <v>0.73229166666666812</v>
      </c>
      <c r="CF66" s="3">
        <f t="shared" si="46"/>
        <v>0.7392361111111132</v>
      </c>
      <c r="CG66" s="3">
        <f t="shared" si="46"/>
        <v>0.74618055555555718</v>
      </c>
      <c r="CH66" s="3">
        <f t="shared" si="46"/>
        <v>0.75312500000000215</v>
      </c>
      <c r="CI66" s="3">
        <f t="shared" si="46"/>
        <v>0.76006944444444613</v>
      </c>
      <c r="CJ66" s="3">
        <f t="shared" si="46"/>
        <v>0.76701388888889122</v>
      </c>
      <c r="CK66" s="3">
        <f t="shared" si="46"/>
        <v>0.77395833333333519</v>
      </c>
      <c r="CL66" s="3">
        <f t="shared" si="46"/>
        <v>0.78090277777778017</v>
      </c>
      <c r="CM66" s="3">
        <f t="shared" si="46"/>
        <v>0.78784722222222414</v>
      </c>
      <c r="CN66" s="3">
        <f t="shared" si="46"/>
        <v>0.79479166666666912</v>
      </c>
      <c r="CO66" s="3">
        <f t="shared" si="46"/>
        <v>0.8017361111111132</v>
      </c>
      <c r="CP66" s="3">
        <f t="shared" si="46"/>
        <v>0.80868055555555818</v>
      </c>
      <c r="CQ66" s="3">
        <f t="shared" si="46"/>
        <v>0.81562500000000215</v>
      </c>
      <c r="CR66" s="3">
        <f t="shared" si="46"/>
        <v>0.82256944444444613</v>
      </c>
      <c r="CS66" s="3">
        <f t="shared" si="46"/>
        <v>0.82951388888889122</v>
      </c>
      <c r="CT66" s="3">
        <f t="shared" si="46"/>
        <v>0.83645833333333619</v>
      </c>
      <c r="CU66" s="3">
        <f t="shared" si="46"/>
        <v>0.84340277777778017</v>
      </c>
      <c r="CV66" s="3">
        <f t="shared" si="46"/>
        <v>0.85034722222222414</v>
      </c>
      <c r="CW66" s="3">
        <f t="shared" si="46"/>
        <v>0.85729166666666912</v>
      </c>
      <c r="CX66" s="3">
        <f t="shared" si="46"/>
        <v>0.8642361111111132</v>
      </c>
      <c r="CY66" s="3">
        <f t="shared" si="46"/>
        <v>0.87118055555555818</v>
      </c>
      <c r="CZ66" s="3">
        <f t="shared" si="46"/>
        <v>0.87812500000000215</v>
      </c>
      <c r="DA66" s="3">
        <f t="shared" si="46"/>
        <v>0.88506944444444713</v>
      </c>
      <c r="DB66" s="3">
        <f t="shared" si="46"/>
        <v>0.89201388888889122</v>
      </c>
      <c r="DC66" s="3">
        <f t="shared" si="46"/>
        <v>0.89895833333333619</v>
      </c>
      <c r="DD66" s="3">
        <f t="shared" si="46"/>
        <v>0.90590277777778017</v>
      </c>
      <c r="DE66" s="3">
        <f t="shared" si="46"/>
        <v>0.91284722222222514</v>
      </c>
      <c r="DF66" s="3">
        <f t="shared" si="46"/>
        <v>0.91979166666666912</v>
      </c>
      <c r="DG66" s="3">
        <f t="shared" si="46"/>
        <v>0.9267361111111142</v>
      </c>
      <c r="DH66" s="3">
        <f t="shared" si="46"/>
        <v>0.93368055555555818</v>
      </c>
      <c r="DI66" s="3">
        <f t="shared" si="46"/>
        <v>0.94062500000000315</v>
      </c>
      <c r="DJ66" s="3">
        <f t="shared" si="46"/>
        <v>0.94756944444444713</v>
      </c>
      <c r="DK66" s="3">
        <f t="shared" si="46"/>
        <v>0.95451388888889221</v>
      </c>
      <c r="DL66" s="3">
        <f t="shared" si="46"/>
        <v>0.96145833333333619</v>
      </c>
      <c r="DM66" s="3">
        <f t="shared" si="46"/>
        <v>0.96840277777778017</v>
      </c>
      <c r="DN66" s="3">
        <f t="shared" si="46"/>
        <v>0.97534722222222514</v>
      </c>
      <c r="DO66" s="3">
        <f t="shared" si="46"/>
        <v>0.98229166666666912</v>
      </c>
      <c r="DP66" s="3">
        <f t="shared" si="46"/>
        <v>0.9892361111111142</v>
      </c>
      <c r="DQ66" s="3">
        <f t="shared" si="46"/>
        <v>0.99618055555555818</v>
      </c>
      <c r="DR66" s="3">
        <f t="shared" si="46"/>
        <v>1.0031250000000032</v>
      </c>
      <c r="DS66" s="3">
        <f t="shared" si="46"/>
        <v>1.0100694444444471</v>
      </c>
      <c r="DT66" s="3">
        <f t="shared" si="46"/>
        <v>1.0170138888888922</v>
      </c>
      <c r="DU66" s="3">
        <f t="shared" si="46"/>
        <v>1.0239583333333362</v>
      </c>
      <c r="DV66" s="3">
        <f t="shared" si="46"/>
        <v>1.0309027777777813</v>
      </c>
      <c r="DW66" s="3">
        <f t="shared" si="46"/>
        <v>1.0378472222222224</v>
      </c>
      <c r="DX66" s="3">
        <f t="shared" si="46"/>
        <v>1.0447916666666623</v>
      </c>
      <c r="DY66" s="3">
        <f t="shared" si="46"/>
        <v>1.0517361111111023</v>
      </c>
      <c r="DZ66" s="3">
        <f t="shared" si="44"/>
        <v>1.0586805555555423</v>
      </c>
      <c r="EA66" s="3">
        <f t="shared" si="44"/>
        <v>1.0656249999999823</v>
      </c>
      <c r="EB66" s="3">
        <f t="shared" si="44"/>
        <v>1.0725694444444223</v>
      </c>
      <c r="EC66" s="3">
        <f t="shared" si="44"/>
        <v>1.0795138888888622</v>
      </c>
      <c r="ED66" s="3">
        <f t="shared" si="44"/>
        <v>1.0864583333333022</v>
      </c>
      <c r="EE66" s="3">
        <f t="shared" si="44"/>
        <v>1.0934027777777422</v>
      </c>
      <c r="EF66" s="3">
        <f t="shared" si="44"/>
        <v>1.1003472222221822</v>
      </c>
      <c r="EG66" s="3">
        <f t="shared" si="44"/>
        <v>1.1072916666666224</v>
      </c>
      <c r="EH66" s="3">
        <f t="shared" si="44"/>
        <v>1.1142361111110624</v>
      </c>
      <c r="EI66" s="3">
        <f t="shared" si="44"/>
        <v>1.1211805555555023</v>
      </c>
      <c r="EJ66" s="3">
        <f t="shared" si="44"/>
        <v>1.1281249999999423</v>
      </c>
      <c r="EK66" s="3">
        <f t="shared" si="44"/>
        <v>1.1350694444443823</v>
      </c>
    </row>
    <row r="67" spans="1:141" x14ac:dyDescent="0.2">
      <c r="A67" s="7" t="s">
        <v>10</v>
      </c>
      <c r="B67" s="15">
        <v>3.263888888888887E-2</v>
      </c>
      <c r="C67" s="30">
        <f t="shared" si="30"/>
        <v>0.17777777777777787</v>
      </c>
      <c r="D67" s="3">
        <f t="shared" si="40"/>
        <v>0.18472222222222184</v>
      </c>
      <c r="E67" s="3">
        <f t="shared" si="40"/>
        <v>0.19166666666666587</v>
      </c>
      <c r="F67" s="3">
        <f t="shared" si="40"/>
        <v>0.19861111111111085</v>
      </c>
      <c r="G67" s="3">
        <f t="shared" si="40"/>
        <v>0.20555555555555488</v>
      </c>
      <c r="H67" s="3">
        <f t="shared" si="40"/>
        <v>0.21249999999999986</v>
      </c>
      <c r="I67" s="3">
        <f t="shared" si="40"/>
        <v>0.21944444444444389</v>
      </c>
      <c r="J67" s="3">
        <f t="shared" si="40"/>
        <v>0.22638888888888886</v>
      </c>
      <c r="K67" s="3">
        <f t="shared" si="40"/>
        <v>0.23333333333333289</v>
      </c>
      <c r="L67" s="3">
        <f t="shared" si="40"/>
        <v>0.24027777777777787</v>
      </c>
      <c r="M67" s="3">
        <f t="shared" si="40"/>
        <v>0.24722222222222184</v>
      </c>
      <c r="N67" s="3">
        <f t="shared" si="40"/>
        <v>0.25416666666666687</v>
      </c>
      <c r="O67" s="3">
        <f t="shared" si="40"/>
        <v>0.26111111111111107</v>
      </c>
      <c r="P67" s="3">
        <f t="shared" si="40"/>
        <v>0.26805555555555555</v>
      </c>
      <c r="Q67" s="3">
        <f t="shared" ref="Q67:CB70" si="47">Q$40+$B67</f>
        <v>0.27499999999999986</v>
      </c>
      <c r="R67" s="3">
        <f t="shared" si="47"/>
        <v>0.28194444444444489</v>
      </c>
      <c r="S67" s="3">
        <f t="shared" si="47"/>
        <v>0.28888888888888886</v>
      </c>
      <c r="T67" s="3">
        <f t="shared" si="47"/>
        <v>0.29583333333333389</v>
      </c>
      <c r="U67" s="3">
        <f t="shared" si="47"/>
        <v>0.30277777777777787</v>
      </c>
      <c r="V67" s="3">
        <f t="shared" si="47"/>
        <v>0.3097222222222229</v>
      </c>
      <c r="W67" s="3">
        <f t="shared" si="47"/>
        <v>0.31666666666666687</v>
      </c>
      <c r="X67" s="3">
        <f t="shared" si="47"/>
        <v>0.3236111111111119</v>
      </c>
      <c r="Y67" s="3">
        <f t="shared" si="47"/>
        <v>0.33055555555555588</v>
      </c>
      <c r="Z67" s="3">
        <f t="shared" si="47"/>
        <v>0.33749999999999991</v>
      </c>
      <c r="AA67" s="3">
        <f t="shared" si="47"/>
        <v>0.34444444444444489</v>
      </c>
      <c r="AB67" s="3">
        <f t="shared" si="47"/>
        <v>0.35138888888888886</v>
      </c>
      <c r="AC67" s="3">
        <f t="shared" si="47"/>
        <v>0.35833333333333389</v>
      </c>
      <c r="AD67" s="3">
        <f t="shared" si="47"/>
        <v>0.36527777777777787</v>
      </c>
      <c r="AE67" s="3">
        <f t="shared" si="47"/>
        <v>0.3722222222222229</v>
      </c>
      <c r="AF67" s="3">
        <f t="shared" si="47"/>
        <v>0.37916666666666687</v>
      </c>
      <c r="AG67" s="3">
        <f t="shared" si="47"/>
        <v>0.3861111111111119</v>
      </c>
      <c r="AH67" s="3">
        <f t="shared" si="47"/>
        <v>0.39305555555555588</v>
      </c>
      <c r="AI67" s="3">
        <f t="shared" si="47"/>
        <v>0.40000000000000091</v>
      </c>
      <c r="AJ67" s="3">
        <f t="shared" si="47"/>
        <v>0.40694444444444489</v>
      </c>
      <c r="AK67" s="3">
        <f t="shared" si="47"/>
        <v>0.41388888888888886</v>
      </c>
      <c r="AL67" s="3">
        <f t="shared" si="47"/>
        <v>0.42083333333333389</v>
      </c>
      <c r="AM67" s="3">
        <f t="shared" si="47"/>
        <v>0.42777777777777787</v>
      </c>
      <c r="AN67" s="3">
        <f t="shared" si="47"/>
        <v>0.4347222222222229</v>
      </c>
      <c r="AO67" s="3">
        <f t="shared" si="47"/>
        <v>0.44166666666666687</v>
      </c>
      <c r="AP67" s="3">
        <f t="shared" si="47"/>
        <v>0.4486111111111119</v>
      </c>
      <c r="AQ67" s="3">
        <f t="shared" si="47"/>
        <v>0.45555555555555588</v>
      </c>
      <c r="AR67" s="3">
        <f t="shared" si="47"/>
        <v>0.46250000000000091</v>
      </c>
      <c r="AS67" s="3">
        <f t="shared" si="47"/>
        <v>0.46944444444444489</v>
      </c>
      <c r="AT67" s="3">
        <f t="shared" si="47"/>
        <v>0.47638888888888986</v>
      </c>
      <c r="AU67" s="3">
        <f t="shared" si="47"/>
        <v>0.48333333333333389</v>
      </c>
      <c r="AV67" s="3">
        <f t="shared" si="47"/>
        <v>0.49027777777777887</v>
      </c>
      <c r="AW67" s="3">
        <f t="shared" si="47"/>
        <v>0.4972222222222229</v>
      </c>
      <c r="AX67" s="3">
        <f t="shared" si="47"/>
        <v>0.50416666666666787</v>
      </c>
      <c r="AY67" s="3">
        <f t="shared" si="47"/>
        <v>0.51111111111111185</v>
      </c>
      <c r="AZ67" s="3">
        <f t="shared" si="47"/>
        <v>0.51805555555555682</v>
      </c>
      <c r="BA67" s="3">
        <f t="shared" si="47"/>
        <v>0.52500000000000091</v>
      </c>
      <c r="BB67" s="3">
        <f t="shared" si="47"/>
        <v>0.53194444444444589</v>
      </c>
      <c r="BC67" s="3">
        <f t="shared" si="47"/>
        <v>0.53888888888888986</v>
      </c>
      <c r="BD67" s="3">
        <f t="shared" si="47"/>
        <v>0.54583333333333384</v>
      </c>
      <c r="BE67" s="3">
        <f t="shared" si="47"/>
        <v>0.55277777777777892</v>
      </c>
      <c r="BF67" s="3">
        <f t="shared" si="47"/>
        <v>0.5597222222222229</v>
      </c>
      <c r="BG67" s="3">
        <f t="shared" si="47"/>
        <v>0.56666666666666787</v>
      </c>
      <c r="BH67" s="3">
        <f t="shared" si="47"/>
        <v>0.57361111111111185</v>
      </c>
      <c r="BI67" s="3">
        <f t="shared" si="47"/>
        <v>0.58055555555555693</v>
      </c>
      <c r="BJ67" s="3">
        <f t="shared" si="47"/>
        <v>0.58750000000000091</v>
      </c>
      <c r="BK67" s="3">
        <f t="shared" si="47"/>
        <v>0.59444444444444589</v>
      </c>
      <c r="BL67" s="3">
        <f t="shared" si="47"/>
        <v>0.60138888888888986</v>
      </c>
      <c r="BM67" s="3">
        <f t="shared" si="47"/>
        <v>0.60833333333333484</v>
      </c>
      <c r="BN67" s="3">
        <f t="shared" si="47"/>
        <v>0.61527777777777892</v>
      </c>
      <c r="BO67" s="3">
        <f t="shared" si="47"/>
        <v>0.6222222222222239</v>
      </c>
      <c r="BP67" s="3">
        <f t="shared" si="47"/>
        <v>0.62916666666666787</v>
      </c>
      <c r="BQ67" s="3">
        <f t="shared" si="47"/>
        <v>0.63611111111111285</v>
      </c>
      <c r="BR67" s="3">
        <f t="shared" si="47"/>
        <v>0.64305555555555693</v>
      </c>
      <c r="BS67" s="3">
        <f t="shared" si="47"/>
        <v>0.65000000000000191</v>
      </c>
      <c r="BT67" s="3">
        <f t="shared" si="47"/>
        <v>0.65694444444444589</v>
      </c>
      <c r="BU67" s="3">
        <f t="shared" si="47"/>
        <v>0.66388888888889086</v>
      </c>
      <c r="BV67" s="3">
        <f t="shared" si="47"/>
        <v>0.67083333333333484</v>
      </c>
      <c r="BW67" s="3">
        <f t="shared" si="47"/>
        <v>0.67777777777777992</v>
      </c>
      <c r="BX67" s="3">
        <f t="shared" si="47"/>
        <v>0.6847222222222239</v>
      </c>
      <c r="BY67" s="3">
        <f t="shared" si="47"/>
        <v>0.69166666666666787</v>
      </c>
      <c r="BZ67" s="3">
        <f t="shared" si="47"/>
        <v>0.69861111111111285</v>
      </c>
      <c r="CA67" s="3">
        <f t="shared" si="47"/>
        <v>0.70555555555555693</v>
      </c>
      <c r="CB67" s="3">
        <f t="shared" si="47"/>
        <v>0.71250000000000191</v>
      </c>
      <c r="CC67" s="3">
        <f t="shared" si="46"/>
        <v>0.71944444444444589</v>
      </c>
      <c r="CD67" s="3">
        <f t="shared" si="46"/>
        <v>0.72638888888889086</v>
      </c>
      <c r="CE67" s="3">
        <f t="shared" si="46"/>
        <v>0.73333333333333484</v>
      </c>
      <c r="CF67" s="3">
        <f t="shared" si="46"/>
        <v>0.74027777777777992</v>
      </c>
      <c r="CG67" s="3">
        <f t="shared" si="46"/>
        <v>0.7472222222222239</v>
      </c>
      <c r="CH67" s="3">
        <f t="shared" si="46"/>
        <v>0.75416666666666887</v>
      </c>
      <c r="CI67" s="3">
        <f t="shared" si="46"/>
        <v>0.76111111111111285</v>
      </c>
      <c r="CJ67" s="3">
        <f t="shared" si="46"/>
        <v>0.76805555555555793</v>
      </c>
      <c r="CK67" s="3">
        <f t="shared" si="46"/>
        <v>0.77500000000000191</v>
      </c>
      <c r="CL67" s="3">
        <f t="shared" si="46"/>
        <v>0.78194444444444688</v>
      </c>
      <c r="CM67" s="3">
        <f t="shared" si="46"/>
        <v>0.78888888888889086</v>
      </c>
      <c r="CN67" s="3">
        <f t="shared" si="46"/>
        <v>0.79583333333333584</v>
      </c>
      <c r="CO67" s="3">
        <f t="shared" si="46"/>
        <v>0.80277777777777992</v>
      </c>
      <c r="CP67" s="3">
        <f t="shared" si="46"/>
        <v>0.8097222222222249</v>
      </c>
      <c r="CQ67" s="3">
        <f t="shared" si="46"/>
        <v>0.81666666666666887</v>
      </c>
      <c r="CR67" s="3">
        <f t="shared" si="46"/>
        <v>0.82361111111111285</v>
      </c>
      <c r="CS67" s="3">
        <f t="shared" si="46"/>
        <v>0.83055555555555793</v>
      </c>
      <c r="CT67" s="3">
        <f t="shared" si="46"/>
        <v>0.83750000000000291</v>
      </c>
      <c r="CU67" s="3">
        <f t="shared" si="46"/>
        <v>0.84444444444444688</v>
      </c>
      <c r="CV67" s="3">
        <f t="shared" si="46"/>
        <v>0.85138888888889086</v>
      </c>
      <c r="CW67" s="3">
        <f t="shared" si="46"/>
        <v>0.85833333333333584</v>
      </c>
      <c r="CX67" s="3">
        <f t="shared" si="46"/>
        <v>0.86527777777777992</v>
      </c>
      <c r="CY67" s="3">
        <f t="shared" si="46"/>
        <v>0.8722222222222249</v>
      </c>
      <c r="CZ67" s="3">
        <f t="shared" si="46"/>
        <v>0.87916666666666887</v>
      </c>
      <c r="DA67" s="3">
        <f t="shared" si="46"/>
        <v>0.88611111111111385</v>
      </c>
      <c r="DB67" s="3">
        <f t="shared" si="46"/>
        <v>0.89305555555555793</v>
      </c>
      <c r="DC67" s="3">
        <f t="shared" si="46"/>
        <v>0.90000000000000291</v>
      </c>
      <c r="DD67" s="3">
        <f t="shared" si="46"/>
        <v>0.90694444444444688</v>
      </c>
      <c r="DE67" s="3">
        <f t="shared" si="46"/>
        <v>0.91388888888889186</v>
      </c>
      <c r="DF67" s="3">
        <f t="shared" si="46"/>
        <v>0.92083333333333584</v>
      </c>
      <c r="DG67" s="3">
        <f t="shared" si="46"/>
        <v>0.92777777777778092</v>
      </c>
      <c r="DH67" s="3">
        <f t="shared" si="46"/>
        <v>0.9347222222222249</v>
      </c>
      <c r="DI67" s="3">
        <f t="shared" si="46"/>
        <v>0.94166666666666987</v>
      </c>
      <c r="DJ67" s="3">
        <f t="shared" si="46"/>
        <v>0.94861111111111385</v>
      </c>
      <c r="DK67" s="3">
        <f t="shared" si="46"/>
        <v>0.95555555555555893</v>
      </c>
      <c r="DL67" s="3">
        <f t="shared" si="46"/>
        <v>0.96250000000000291</v>
      </c>
      <c r="DM67" s="3">
        <f t="shared" si="46"/>
        <v>0.96944444444444688</v>
      </c>
      <c r="DN67" s="3">
        <f t="shared" si="46"/>
        <v>0.97638888888889186</v>
      </c>
      <c r="DO67" s="3">
        <f t="shared" si="46"/>
        <v>0.98333333333333584</v>
      </c>
      <c r="DP67" s="3">
        <f t="shared" si="46"/>
        <v>0.99027777777778092</v>
      </c>
      <c r="DQ67" s="3">
        <f t="shared" si="46"/>
        <v>0.9972222222222249</v>
      </c>
      <c r="DR67" s="3">
        <f t="shared" si="46"/>
        <v>1.0041666666666698</v>
      </c>
      <c r="DS67" s="3">
        <f t="shared" si="46"/>
        <v>1.0111111111111137</v>
      </c>
      <c r="DT67" s="3">
        <f t="shared" si="46"/>
        <v>1.0180555555555588</v>
      </c>
      <c r="DU67" s="3">
        <f t="shared" si="46"/>
        <v>1.0250000000000028</v>
      </c>
      <c r="DV67" s="3">
        <f t="shared" si="46"/>
        <v>1.0319444444444479</v>
      </c>
      <c r="DW67" s="3">
        <f t="shared" si="46"/>
        <v>1.038888888888889</v>
      </c>
      <c r="DX67" s="3">
        <f t="shared" si="46"/>
        <v>1.045833333333329</v>
      </c>
      <c r="DY67" s="3">
        <f t="shared" si="44"/>
        <v>1.0527777777777689</v>
      </c>
      <c r="DZ67" s="3">
        <f t="shared" si="44"/>
        <v>1.0597222222222089</v>
      </c>
      <c r="EA67" s="3">
        <f t="shared" si="44"/>
        <v>1.0666666666666489</v>
      </c>
      <c r="EB67" s="3">
        <f t="shared" si="44"/>
        <v>1.0736111111110889</v>
      </c>
      <c r="EC67" s="3">
        <f t="shared" si="44"/>
        <v>1.0805555555555288</v>
      </c>
      <c r="ED67" s="3">
        <f t="shared" si="44"/>
        <v>1.0874999999999688</v>
      </c>
      <c r="EE67" s="3">
        <f t="shared" si="44"/>
        <v>1.0944444444444088</v>
      </c>
      <c r="EF67" s="3">
        <f t="shared" si="44"/>
        <v>1.1013888888888488</v>
      </c>
      <c r="EG67" s="3">
        <f t="shared" si="44"/>
        <v>1.108333333333289</v>
      </c>
      <c r="EH67" s="3">
        <f t="shared" si="44"/>
        <v>1.115277777777729</v>
      </c>
      <c r="EI67" s="3">
        <f t="shared" si="44"/>
        <v>1.1222222222221689</v>
      </c>
      <c r="EJ67" s="3">
        <f t="shared" si="44"/>
        <v>1.1291666666666089</v>
      </c>
      <c r="EK67" s="3">
        <f t="shared" si="44"/>
        <v>1.1361111111110489</v>
      </c>
    </row>
    <row r="68" spans="1:141" x14ac:dyDescent="0.2">
      <c r="A68" s="7" t="s">
        <v>9</v>
      </c>
      <c r="B68" s="15">
        <v>3.3680555555555533E-2</v>
      </c>
      <c r="C68" s="30">
        <f t="shared" si="30"/>
        <v>0.17881944444444453</v>
      </c>
      <c r="D68" s="3">
        <f t="shared" si="40"/>
        <v>0.18576388888888851</v>
      </c>
      <c r="E68" s="3">
        <f t="shared" si="40"/>
        <v>0.19270833333333254</v>
      </c>
      <c r="F68" s="3">
        <f t="shared" si="40"/>
        <v>0.19965277777777751</v>
      </c>
      <c r="G68" s="3">
        <f t="shared" si="40"/>
        <v>0.20659722222222154</v>
      </c>
      <c r="H68" s="3">
        <f t="shared" si="40"/>
        <v>0.21354166666666652</v>
      </c>
      <c r="I68" s="3">
        <f t="shared" si="40"/>
        <v>0.22048611111111055</v>
      </c>
      <c r="J68" s="3">
        <f t="shared" si="40"/>
        <v>0.22743055555555552</v>
      </c>
      <c r="K68" s="3">
        <f t="shared" si="40"/>
        <v>0.23437499999999956</v>
      </c>
      <c r="L68" s="3">
        <f t="shared" si="40"/>
        <v>0.24131944444444453</v>
      </c>
      <c r="M68" s="3">
        <f t="shared" si="40"/>
        <v>0.24826388888888851</v>
      </c>
      <c r="N68" s="3">
        <f t="shared" si="40"/>
        <v>0.25520833333333354</v>
      </c>
      <c r="O68" s="3">
        <f t="shared" si="40"/>
        <v>0.26215277777777773</v>
      </c>
      <c r="P68" s="3">
        <f t="shared" si="40"/>
        <v>0.26909722222222221</v>
      </c>
      <c r="Q68" s="3">
        <f t="shared" si="47"/>
        <v>0.27604166666666652</v>
      </c>
      <c r="R68" s="3">
        <f t="shared" si="47"/>
        <v>0.28298611111111155</v>
      </c>
      <c r="S68" s="3">
        <f t="shared" si="47"/>
        <v>0.28993055555555552</v>
      </c>
      <c r="T68" s="3">
        <f t="shared" si="47"/>
        <v>0.29687500000000056</v>
      </c>
      <c r="U68" s="3">
        <f t="shared" si="47"/>
        <v>0.30381944444444453</v>
      </c>
      <c r="V68" s="3">
        <f t="shared" si="47"/>
        <v>0.31076388888888956</v>
      </c>
      <c r="W68" s="3">
        <f t="shared" si="47"/>
        <v>0.31770833333333354</v>
      </c>
      <c r="X68" s="3">
        <f t="shared" si="47"/>
        <v>0.32465277777777857</v>
      </c>
      <c r="Y68" s="3">
        <f t="shared" si="47"/>
        <v>0.33159722222222254</v>
      </c>
      <c r="Z68" s="3">
        <f t="shared" si="47"/>
        <v>0.33854166666666657</v>
      </c>
      <c r="AA68" s="3">
        <f t="shared" si="47"/>
        <v>0.34548611111111155</v>
      </c>
      <c r="AB68" s="3">
        <f t="shared" si="47"/>
        <v>0.35243055555555552</v>
      </c>
      <c r="AC68" s="3">
        <f t="shared" si="47"/>
        <v>0.35937500000000056</v>
      </c>
      <c r="AD68" s="3">
        <f t="shared" si="47"/>
        <v>0.36631944444444453</v>
      </c>
      <c r="AE68" s="3">
        <f t="shared" si="47"/>
        <v>0.37326388888888956</v>
      </c>
      <c r="AF68" s="3">
        <f t="shared" si="47"/>
        <v>0.38020833333333354</v>
      </c>
      <c r="AG68" s="3">
        <f t="shared" si="47"/>
        <v>0.38715277777777857</v>
      </c>
      <c r="AH68" s="3">
        <f t="shared" si="47"/>
        <v>0.39409722222222254</v>
      </c>
      <c r="AI68" s="3">
        <f t="shared" si="47"/>
        <v>0.40104166666666757</v>
      </c>
      <c r="AJ68" s="3">
        <f t="shared" si="47"/>
        <v>0.40798611111111155</v>
      </c>
      <c r="AK68" s="3">
        <f t="shared" si="47"/>
        <v>0.41493055555555552</v>
      </c>
      <c r="AL68" s="3">
        <f t="shared" si="47"/>
        <v>0.42187500000000056</v>
      </c>
      <c r="AM68" s="3">
        <f t="shared" si="47"/>
        <v>0.42881944444444453</v>
      </c>
      <c r="AN68" s="3">
        <f t="shared" si="47"/>
        <v>0.43576388888888956</v>
      </c>
      <c r="AO68" s="3">
        <f t="shared" si="47"/>
        <v>0.44270833333333354</v>
      </c>
      <c r="AP68" s="3">
        <f t="shared" si="47"/>
        <v>0.44965277777777857</v>
      </c>
      <c r="AQ68" s="3">
        <f t="shared" si="47"/>
        <v>0.45659722222222254</v>
      </c>
      <c r="AR68" s="3">
        <f t="shared" si="47"/>
        <v>0.46354166666666757</v>
      </c>
      <c r="AS68" s="3">
        <f t="shared" si="47"/>
        <v>0.47048611111111155</v>
      </c>
      <c r="AT68" s="3">
        <f t="shared" si="47"/>
        <v>0.47743055555555652</v>
      </c>
      <c r="AU68" s="3">
        <f t="shared" si="47"/>
        <v>0.48437500000000056</v>
      </c>
      <c r="AV68" s="3">
        <f t="shared" si="47"/>
        <v>0.49131944444444553</v>
      </c>
      <c r="AW68" s="3">
        <f t="shared" si="47"/>
        <v>0.49826388888888956</v>
      </c>
      <c r="AX68" s="3">
        <f t="shared" si="47"/>
        <v>0.50520833333333448</v>
      </c>
      <c r="AY68" s="3">
        <f t="shared" si="47"/>
        <v>0.51215277777777857</v>
      </c>
      <c r="AZ68" s="3">
        <f t="shared" si="47"/>
        <v>0.51909722222222354</v>
      </c>
      <c r="BA68" s="3">
        <f t="shared" si="47"/>
        <v>0.52604166666666752</v>
      </c>
      <c r="BB68" s="3">
        <f t="shared" si="47"/>
        <v>0.53298611111111249</v>
      </c>
      <c r="BC68" s="3">
        <f t="shared" si="47"/>
        <v>0.53993055555555647</v>
      </c>
      <c r="BD68" s="3">
        <f t="shared" si="47"/>
        <v>0.54687500000000044</v>
      </c>
      <c r="BE68" s="3">
        <f t="shared" si="47"/>
        <v>0.55381944444444553</v>
      </c>
      <c r="BF68" s="3">
        <f t="shared" si="47"/>
        <v>0.56076388888888951</v>
      </c>
      <c r="BG68" s="3">
        <f t="shared" si="47"/>
        <v>0.56770833333333448</v>
      </c>
      <c r="BH68" s="3">
        <f t="shared" si="47"/>
        <v>0.57465277777777846</v>
      </c>
      <c r="BI68" s="3">
        <f t="shared" si="47"/>
        <v>0.58159722222222354</v>
      </c>
      <c r="BJ68" s="3">
        <f t="shared" si="47"/>
        <v>0.58854166666666752</v>
      </c>
      <c r="BK68" s="3">
        <f t="shared" si="47"/>
        <v>0.59548611111111249</v>
      </c>
      <c r="BL68" s="3">
        <f t="shared" si="47"/>
        <v>0.60243055555555647</v>
      </c>
      <c r="BM68" s="3">
        <f t="shared" si="47"/>
        <v>0.60937500000000144</v>
      </c>
      <c r="BN68" s="3">
        <f t="shared" si="47"/>
        <v>0.61631944444444553</v>
      </c>
      <c r="BO68" s="3">
        <f t="shared" si="47"/>
        <v>0.6232638888888905</v>
      </c>
      <c r="BP68" s="3">
        <f t="shared" si="47"/>
        <v>0.63020833333333448</v>
      </c>
      <c r="BQ68" s="3">
        <f t="shared" si="47"/>
        <v>0.63715277777777946</v>
      </c>
      <c r="BR68" s="3">
        <f t="shared" si="47"/>
        <v>0.64409722222222354</v>
      </c>
      <c r="BS68" s="3">
        <f t="shared" si="47"/>
        <v>0.65104166666666852</v>
      </c>
      <c r="BT68" s="3">
        <f t="shared" si="47"/>
        <v>0.65798611111111249</v>
      </c>
      <c r="BU68" s="3">
        <f t="shared" si="47"/>
        <v>0.66493055555555747</v>
      </c>
      <c r="BV68" s="3">
        <f t="shared" si="47"/>
        <v>0.67187500000000144</v>
      </c>
      <c r="BW68" s="3">
        <f t="shared" si="47"/>
        <v>0.67881944444444653</v>
      </c>
      <c r="BX68" s="3">
        <f t="shared" si="47"/>
        <v>0.6857638888888905</v>
      </c>
      <c r="BY68" s="3">
        <f t="shared" si="47"/>
        <v>0.69270833333333448</v>
      </c>
      <c r="BZ68" s="3">
        <f t="shared" si="47"/>
        <v>0.69965277777777946</v>
      </c>
      <c r="CA68" s="3">
        <f t="shared" si="47"/>
        <v>0.70659722222222354</v>
      </c>
      <c r="CB68" s="3">
        <f t="shared" si="47"/>
        <v>0.71354166666666852</v>
      </c>
      <c r="CC68" s="3">
        <f t="shared" si="46"/>
        <v>0.72048611111111249</v>
      </c>
      <c r="CD68" s="3">
        <f t="shared" si="46"/>
        <v>0.72743055555555747</v>
      </c>
      <c r="CE68" s="3">
        <f t="shared" si="46"/>
        <v>0.73437500000000144</v>
      </c>
      <c r="CF68" s="3">
        <f t="shared" si="46"/>
        <v>0.74131944444444653</v>
      </c>
      <c r="CG68" s="3">
        <f t="shared" si="46"/>
        <v>0.7482638888888905</v>
      </c>
      <c r="CH68" s="3">
        <f t="shared" si="46"/>
        <v>0.75520833333333548</v>
      </c>
      <c r="CI68" s="3">
        <f t="shared" si="46"/>
        <v>0.76215277777777946</v>
      </c>
      <c r="CJ68" s="3">
        <f t="shared" si="46"/>
        <v>0.76909722222222454</v>
      </c>
      <c r="CK68" s="3">
        <f t="shared" si="46"/>
        <v>0.77604166666666852</v>
      </c>
      <c r="CL68" s="3">
        <f t="shared" si="46"/>
        <v>0.78298611111111349</v>
      </c>
      <c r="CM68" s="3">
        <f t="shared" si="46"/>
        <v>0.78993055555555747</v>
      </c>
      <c r="CN68" s="3">
        <f t="shared" si="46"/>
        <v>0.79687500000000244</v>
      </c>
      <c r="CO68" s="3">
        <f t="shared" si="46"/>
        <v>0.80381944444444653</v>
      </c>
      <c r="CP68" s="3">
        <f t="shared" si="46"/>
        <v>0.8107638888888915</v>
      </c>
      <c r="CQ68" s="3">
        <f t="shared" si="46"/>
        <v>0.81770833333333548</v>
      </c>
      <c r="CR68" s="3">
        <f t="shared" si="46"/>
        <v>0.82465277777777946</v>
      </c>
      <c r="CS68" s="3">
        <f t="shared" si="46"/>
        <v>0.83159722222222454</v>
      </c>
      <c r="CT68" s="3">
        <f t="shared" si="46"/>
        <v>0.83854166666666952</v>
      </c>
      <c r="CU68" s="3">
        <f t="shared" si="46"/>
        <v>0.84548611111111349</v>
      </c>
      <c r="CV68" s="3">
        <f t="shared" si="46"/>
        <v>0.85243055555555747</v>
      </c>
      <c r="CW68" s="3">
        <f t="shared" si="46"/>
        <v>0.85937500000000244</v>
      </c>
      <c r="CX68" s="3">
        <f t="shared" si="46"/>
        <v>0.86631944444444653</v>
      </c>
      <c r="CY68" s="3">
        <f t="shared" si="46"/>
        <v>0.8732638888888915</v>
      </c>
      <c r="CZ68" s="3">
        <f t="shared" si="46"/>
        <v>0.88020833333333548</v>
      </c>
      <c r="DA68" s="3">
        <f t="shared" si="46"/>
        <v>0.88715277777778045</v>
      </c>
      <c r="DB68" s="3">
        <f t="shared" si="46"/>
        <v>0.89409722222222454</v>
      </c>
      <c r="DC68" s="3">
        <f t="shared" si="46"/>
        <v>0.90104166666666952</v>
      </c>
      <c r="DD68" s="3">
        <f t="shared" si="46"/>
        <v>0.90798611111111349</v>
      </c>
      <c r="DE68" s="3">
        <f t="shared" si="46"/>
        <v>0.91493055555555847</v>
      </c>
      <c r="DF68" s="3">
        <f t="shared" si="46"/>
        <v>0.92187500000000244</v>
      </c>
      <c r="DG68" s="3">
        <f t="shared" si="46"/>
        <v>0.92881944444444753</v>
      </c>
      <c r="DH68" s="3">
        <f t="shared" si="46"/>
        <v>0.9357638888888915</v>
      </c>
      <c r="DI68" s="3">
        <f t="shared" si="46"/>
        <v>0.94270833333333648</v>
      </c>
      <c r="DJ68" s="3">
        <f t="shared" si="46"/>
        <v>0.94965277777778045</v>
      </c>
      <c r="DK68" s="3">
        <f t="shared" si="46"/>
        <v>0.95659722222222554</v>
      </c>
      <c r="DL68" s="3">
        <f t="shared" si="46"/>
        <v>0.96354166666666952</v>
      </c>
      <c r="DM68" s="3">
        <f t="shared" si="46"/>
        <v>0.97048611111111349</v>
      </c>
      <c r="DN68" s="3">
        <f t="shared" si="46"/>
        <v>0.97743055555555847</v>
      </c>
      <c r="DO68" s="3">
        <f t="shared" si="46"/>
        <v>0.98437500000000244</v>
      </c>
      <c r="DP68" s="3">
        <f t="shared" si="46"/>
        <v>0.99131944444444753</v>
      </c>
      <c r="DQ68" s="3">
        <f t="shared" si="46"/>
        <v>0.9982638888888915</v>
      </c>
      <c r="DR68" s="3">
        <f t="shared" si="46"/>
        <v>1.0052083333333366</v>
      </c>
      <c r="DS68" s="3">
        <f t="shared" si="46"/>
        <v>1.0121527777777806</v>
      </c>
      <c r="DT68" s="3">
        <f t="shared" si="46"/>
        <v>1.0190972222222257</v>
      </c>
      <c r="DU68" s="3">
        <f t="shared" si="46"/>
        <v>1.0260416666666696</v>
      </c>
      <c r="DV68" s="3">
        <f t="shared" si="46"/>
        <v>1.0329861111111145</v>
      </c>
      <c r="DW68" s="3">
        <f t="shared" si="46"/>
        <v>1.0399305555555556</v>
      </c>
      <c r="DX68" s="3">
        <f t="shared" si="46"/>
        <v>1.0468749999999956</v>
      </c>
      <c r="DY68" s="3">
        <f t="shared" si="44"/>
        <v>1.0538194444444355</v>
      </c>
      <c r="DZ68" s="3">
        <f t="shared" si="44"/>
        <v>1.0607638888888755</v>
      </c>
      <c r="EA68" s="3">
        <f t="shared" si="44"/>
        <v>1.0677083333333155</v>
      </c>
      <c r="EB68" s="3">
        <f t="shared" si="44"/>
        <v>1.0746527777777555</v>
      </c>
      <c r="EC68" s="3">
        <f t="shared" si="44"/>
        <v>1.0815972222221955</v>
      </c>
      <c r="ED68" s="3">
        <f t="shared" si="44"/>
        <v>1.0885416666666354</v>
      </c>
      <c r="EE68" s="3">
        <f t="shared" si="44"/>
        <v>1.0954861111110754</v>
      </c>
      <c r="EF68" s="3">
        <f t="shared" si="44"/>
        <v>1.1024305555555154</v>
      </c>
      <c r="EG68" s="3">
        <f t="shared" si="44"/>
        <v>1.1093749999999556</v>
      </c>
      <c r="EH68" s="3">
        <f t="shared" si="44"/>
        <v>1.1163194444443956</v>
      </c>
      <c r="EI68" s="3">
        <f t="shared" si="44"/>
        <v>1.1232638888888355</v>
      </c>
      <c r="EJ68" s="3">
        <f t="shared" si="44"/>
        <v>1.1302083333332755</v>
      </c>
      <c r="EK68" s="3">
        <f t="shared" si="44"/>
        <v>1.1371527777777155</v>
      </c>
    </row>
    <row r="69" spans="1:141" x14ac:dyDescent="0.2">
      <c r="A69" s="7" t="s">
        <v>8</v>
      </c>
      <c r="B69" s="15">
        <v>3.5243055555555527E-2</v>
      </c>
      <c r="C69" s="30">
        <f t="shared" si="30"/>
        <v>0.18038194444444455</v>
      </c>
      <c r="D69" s="3">
        <f t="shared" si="40"/>
        <v>0.18732638888888853</v>
      </c>
      <c r="E69" s="3">
        <f t="shared" si="40"/>
        <v>0.1942708333333325</v>
      </c>
      <c r="F69" s="3">
        <f t="shared" si="40"/>
        <v>0.20121527777777753</v>
      </c>
      <c r="G69" s="3">
        <f t="shared" si="40"/>
        <v>0.20815972222222151</v>
      </c>
      <c r="H69" s="3">
        <f t="shared" si="40"/>
        <v>0.21510416666666654</v>
      </c>
      <c r="I69" s="3">
        <f t="shared" si="40"/>
        <v>0.22204861111111052</v>
      </c>
      <c r="J69" s="3">
        <f t="shared" si="40"/>
        <v>0.22899305555555555</v>
      </c>
      <c r="K69" s="3">
        <f t="shared" si="40"/>
        <v>0.23593749999999952</v>
      </c>
      <c r="L69" s="3">
        <f t="shared" si="40"/>
        <v>0.24288194444444455</v>
      </c>
      <c r="M69" s="3">
        <f t="shared" si="40"/>
        <v>0.24982638888888853</v>
      </c>
      <c r="N69" s="3">
        <f t="shared" si="40"/>
        <v>0.2567708333333335</v>
      </c>
      <c r="O69" s="3">
        <f t="shared" si="40"/>
        <v>0.26371527777777776</v>
      </c>
      <c r="P69" s="3">
        <f t="shared" si="40"/>
        <v>0.27065972222222223</v>
      </c>
      <c r="Q69" s="3">
        <f t="shared" si="47"/>
        <v>0.27760416666666654</v>
      </c>
      <c r="R69" s="3">
        <f t="shared" si="47"/>
        <v>0.28454861111111152</v>
      </c>
      <c r="S69" s="3">
        <f t="shared" si="47"/>
        <v>0.29149305555555549</v>
      </c>
      <c r="T69" s="3">
        <f t="shared" si="47"/>
        <v>0.29843750000000052</v>
      </c>
      <c r="U69" s="3">
        <f t="shared" si="47"/>
        <v>0.3053819444444445</v>
      </c>
      <c r="V69" s="3">
        <f t="shared" si="47"/>
        <v>0.31232638888888953</v>
      </c>
      <c r="W69" s="3">
        <f t="shared" si="47"/>
        <v>0.3192708333333335</v>
      </c>
      <c r="X69" s="3">
        <f t="shared" si="47"/>
        <v>0.32621527777777853</v>
      </c>
      <c r="Y69" s="3">
        <f t="shared" si="47"/>
        <v>0.33315972222222251</v>
      </c>
      <c r="Z69" s="3">
        <f t="shared" si="47"/>
        <v>0.34010416666666654</v>
      </c>
      <c r="AA69" s="3">
        <f t="shared" si="47"/>
        <v>0.34704861111111152</v>
      </c>
      <c r="AB69" s="3">
        <f t="shared" si="47"/>
        <v>0.35399305555555549</v>
      </c>
      <c r="AC69" s="3">
        <f t="shared" si="47"/>
        <v>0.36093750000000052</v>
      </c>
      <c r="AD69" s="3">
        <f t="shared" si="47"/>
        <v>0.3678819444444445</v>
      </c>
      <c r="AE69" s="3">
        <f t="shared" si="47"/>
        <v>0.37482638888888953</v>
      </c>
      <c r="AF69" s="3">
        <f t="shared" si="47"/>
        <v>0.3817708333333335</v>
      </c>
      <c r="AG69" s="3">
        <f t="shared" si="47"/>
        <v>0.38871527777777853</v>
      </c>
      <c r="AH69" s="3">
        <f t="shared" si="47"/>
        <v>0.39565972222222251</v>
      </c>
      <c r="AI69" s="3">
        <f t="shared" si="47"/>
        <v>0.40260416666666754</v>
      </c>
      <c r="AJ69" s="3">
        <f t="shared" si="47"/>
        <v>0.40954861111111152</v>
      </c>
      <c r="AK69" s="3">
        <f t="shared" si="47"/>
        <v>0.41649305555555549</v>
      </c>
      <c r="AL69" s="3">
        <f t="shared" si="47"/>
        <v>0.42343750000000052</v>
      </c>
      <c r="AM69" s="3">
        <f t="shared" si="47"/>
        <v>0.4303819444444445</v>
      </c>
      <c r="AN69" s="3">
        <f t="shared" si="47"/>
        <v>0.43732638888888953</v>
      </c>
      <c r="AO69" s="3">
        <f t="shared" si="47"/>
        <v>0.4442708333333335</v>
      </c>
      <c r="AP69" s="3">
        <f t="shared" si="47"/>
        <v>0.45121527777777853</v>
      </c>
      <c r="AQ69" s="3">
        <f t="shared" si="47"/>
        <v>0.45815972222222251</v>
      </c>
      <c r="AR69" s="3">
        <f t="shared" si="47"/>
        <v>0.46510416666666754</v>
      </c>
      <c r="AS69" s="3">
        <f t="shared" si="47"/>
        <v>0.47204861111111152</v>
      </c>
      <c r="AT69" s="3">
        <f t="shared" si="47"/>
        <v>0.47899305555555649</v>
      </c>
      <c r="AU69" s="3">
        <f t="shared" si="47"/>
        <v>0.48593750000000052</v>
      </c>
      <c r="AV69" s="3">
        <f t="shared" si="47"/>
        <v>0.4928819444444455</v>
      </c>
      <c r="AW69" s="3">
        <f t="shared" si="47"/>
        <v>0.49982638888888953</v>
      </c>
      <c r="AX69" s="3">
        <f t="shared" si="47"/>
        <v>0.5067708333333345</v>
      </c>
      <c r="AY69" s="3">
        <f t="shared" si="47"/>
        <v>0.51371527777777859</v>
      </c>
      <c r="AZ69" s="3">
        <f t="shared" si="47"/>
        <v>0.52065972222222356</v>
      </c>
      <c r="BA69" s="3">
        <f t="shared" si="47"/>
        <v>0.52760416666666754</v>
      </c>
      <c r="BB69" s="3">
        <f t="shared" si="47"/>
        <v>0.53454861111111251</v>
      </c>
      <c r="BC69" s="3">
        <f t="shared" si="47"/>
        <v>0.54149305555555649</v>
      </c>
      <c r="BD69" s="3">
        <f t="shared" si="47"/>
        <v>0.54843750000000047</v>
      </c>
      <c r="BE69" s="3">
        <f t="shared" si="47"/>
        <v>0.55538194444444555</v>
      </c>
      <c r="BF69" s="3">
        <f t="shared" si="47"/>
        <v>0.56232638888888953</v>
      </c>
      <c r="BG69" s="3">
        <f t="shared" si="47"/>
        <v>0.5692708333333345</v>
      </c>
      <c r="BH69" s="3">
        <f t="shared" si="47"/>
        <v>0.57621527777777848</v>
      </c>
      <c r="BI69" s="3">
        <f t="shared" si="47"/>
        <v>0.58315972222222356</v>
      </c>
      <c r="BJ69" s="3">
        <f t="shared" si="47"/>
        <v>0.59010416666666754</v>
      </c>
      <c r="BK69" s="3">
        <f t="shared" si="47"/>
        <v>0.59704861111111251</v>
      </c>
      <c r="BL69" s="3">
        <f t="shared" si="47"/>
        <v>0.60399305555555649</v>
      </c>
      <c r="BM69" s="3">
        <f t="shared" si="47"/>
        <v>0.61093750000000147</v>
      </c>
      <c r="BN69" s="3">
        <f t="shared" si="47"/>
        <v>0.61788194444444555</v>
      </c>
      <c r="BO69" s="3">
        <f t="shared" si="47"/>
        <v>0.62482638888889053</v>
      </c>
      <c r="BP69" s="3">
        <f t="shared" si="47"/>
        <v>0.6317708333333345</v>
      </c>
      <c r="BQ69" s="3">
        <f t="shared" si="47"/>
        <v>0.63871527777777948</v>
      </c>
      <c r="BR69" s="3">
        <f t="shared" si="47"/>
        <v>0.64565972222222356</v>
      </c>
      <c r="BS69" s="3">
        <f t="shared" si="47"/>
        <v>0.65260416666666854</v>
      </c>
      <c r="BT69" s="3">
        <f t="shared" si="47"/>
        <v>0.65954861111111251</v>
      </c>
      <c r="BU69" s="3">
        <f t="shared" si="47"/>
        <v>0.66649305555555749</v>
      </c>
      <c r="BV69" s="3">
        <f t="shared" si="47"/>
        <v>0.67343750000000147</v>
      </c>
      <c r="BW69" s="3">
        <f t="shared" si="47"/>
        <v>0.68038194444444655</v>
      </c>
      <c r="BX69" s="3">
        <f t="shared" si="47"/>
        <v>0.68732638888889053</v>
      </c>
      <c r="BY69" s="3">
        <f t="shared" si="47"/>
        <v>0.6942708333333345</v>
      </c>
      <c r="BZ69" s="3">
        <f t="shared" si="47"/>
        <v>0.70121527777777948</v>
      </c>
      <c r="CA69" s="3">
        <f t="shared" si="47"/>
        <v>0.70815972222222356</v>
      </c>
      <c r="CB69" s="3">
        <f t="shared" si="47"/>
        <v>0.71510416666666854</v>
      </c>
      <c r="CC69" s="3">
        <f t="shared" si="46"/>
        <v>0.72204861111111251</v>
      </c>
      <c r="CD69" s="3">
        <f t="shared" si="46"/>
        <v>0.72899305555555749</v>
      </c>
      <c r="CE69" s="3">
        <f t="shared" si="46"/>
        <v>0.73593750000000147</v>
      </c>
      <c r="CF69" s="3">
        <f t="shared" si="46"/>
        <v>0.74288194444444655</v>
      </c>
      <c r="CG69" s="3">
        <f t="shared" si="46"/>
        <v>0.74982638888889053</v>
      </c>
      <c r="CH69" s="3">
        <f t="shared" si="46"/>
        <v>0.7567708333333355</v>
      </c>
      <c r="CI69" s="3">
        <f t="shared" si="46"/>
        <v>0.76371527777777948</v>
      </c>
      <c r="CJ69" s="3">
        <f t="shared" si="46"/>
        <v>0.77065972222222456</v>
      </c>
      <c r="CK69" s="3">
        <f t="shared" si="46"/>
        <v>0.77760416666666854</v>
      </c>
      <c r="CL69" s="3">
        <f t="shared" si="46"/>
        <v>0.78454861111111351</v>
      </c>
      <c r="CM69" s="3">
        <f t="shared" si="46"/>
        <v>0.79149305555555749</v>
      </c>
      <c r="CN69" s="3">
        <f t="shared" si="46"/>
        <v>0.79843750000000246</v>
      </c>
      <c r="CO69" s="3">
        <f t="shared" si="46"/>
        <v>0.80538194444444655</v>
      </c>
      <c r="CP69" s="3">
        <f t="shared" si="46"/>
        <v>0.81232638888889153</v>
      </c>
      <c r="CQ69" s="3">
        <f t="shared" si="46"/>
        <v>0.8192708333333355</v>
      </c>
      <c r="CR69" s="3">
        <f t="shared" si="46"/>
        <v>0.82621527777777948</v>
      </c>
      <c r="CS69" s="3">
        <f t="shared" si="46"/>
        <v>0.83315972222222456</v>
      </c>
      <c r="CT69" s="3">
        <f t="shared" si="46"/>
        <v>0.84010416666666954</v>
      </c>
      <c r="CU69" s="3">
        <f t="shared" si="46"/>
        <v>0.84704861111111351</v>
      </c>
      <c r="CV69" s="3">
        <f t="shared" si="46"/>
        <v>0.85399305555555749</v>
      </c>
      <c r="CW69" s="3">
        <f t="shared" si="46"/>
        <v>0.86093750000000246</v>
      </c>
      <c r="CX69" s="3">
        <f t="shared" si="46"/>
        <v>0.86788194444444655</v>
      </c>
      <c r="CY69" s="3">
        <f t="shared" si="46"/>
        <v>0.87482638888889153</v>
      </c>
      <c r="CZ69" s="3">
        <f t="shared" si="46"/>
        <v>0.8817708333333355</v>
      </c>
      <c r="DA69" s="3">
        <f t="shared" si="46"/>
        <v>0.88871527777778048</v>
      </c>
      <c r="DB69" s="3">
        <f t="shared" si="46"/>
        <v>0.89565972222222456</v>
      </c>
      <c r="DC69" s="3">
        <f t="shared" si="46"/>
        <v>0.90260416666666954</v>
      </c>
      <c r="DD69" s="3">
        <f t="shared" si="46"/>
        <v>0.90954861111111351</v>
      </c>
      <c r="DE69" s="3">
        <f t="shared" si="46"/>
        <v>0.91649305555555849</v>
      </c>
      <c r="DF69" s="3">
        <f t="shared" si="46"/>
        <v>0.92343750000000246</v>
      </c>
      <c r="DG69" s="3">
        <f t="shared" si="46"/>
        <v>0.93038194444444755</v>
      </c>
      <c r="DH69" s="3">
        <f t="shared" si="46"/>
        <v>0.93732638888889153</v>
      </c>
      <c r="DI69" s="3">
        <f t="shared" si="46"/>
        <v>0.9442708333333365</v>
      </c>
      <c r="DJ69" s="3">
        <f t="shared" si="46"/>
        <v>0.95121527777778048</v>
      </c>
      <c r="DK69" s="3">
        <f t="shared" si="46"/>
        <v>0.95815972222222556</v>
      </c>
      <c r="DL69" s="3">
        <f t="shared" si="46"/>
        <v>0.96510416666666954</v>
      </c>
      <c r="DM69" s="3">
        <f t="shared" si="46"/>
        <v>0.97204861111111351</v>
      </c>
      <c r="DN69" s="3">
        <f t="shared" si="46"/>
        <v>0.97899305555555849</v>
      </c>
      <c r="DO69" s="3">
        <f t="shared" si="46"/>
        <v>0.98593750000000246</v>
      </c>
      <c r="DP69" s="3">
        <f t="shared" si="46"/>
        <v>0.99288194444444755</v>
      </c>
      <c r="DQ69" s="3">
        <f t="shared" si="46"/>
        <v>0.99982638888889153</v>
      </c>
      <c r="DR69" s="3">
        <f t="shared" si="46"/>
        <v>1.0067708333333365</v>
      </c>
      <c r="DS69" s="3">
        <f t="shared" si="46"/>
        <v>1.0137152777777805</v>
      </c>
      <c r="DT69" s="3">
        <f t="shared" si="46"/>
        <v>1.0206597222222256</v>
      </c>
      <c r="DU69" s="3">
        <f t="shared" si="46"/>
        <v>1.0276041666666695</v>
      </c>
      <c r="DV69" s="3">
        <f t="shared" si="46"/>
        <v>1.0345486111111146</v>
      </c>
      <c r="DW69" s="3">
        <f t="shared" si="46"/>
        <v>1.0414930555555557</v>
      </c>
      <c r="DX69" s="3">
        <f t="shared" si="46"/>
        <v>1.0484374999999957</v>
      </c>
      <c r="DY69" s="3">
        <f t="shared" si="44"/>
        <v>1.0553819444444357</v>
      </c>
      <c r="DZ69" s="3">
        <f t="shared" si="44"/>
        <v>1.0623263888888757</v>
      </c>
      <c r="EA69" s="3">
        <f t="shared" si="44"/>
        <v>1.0692708333333156</v>
      </c>
      <c r="EB69" s="3">
        <f t="shared" si="44"/>
        <v>1.0762152777777556</v>
      </c>
      <c r="EC69" s="3">
        <f t="shared" si="44"/>
        <v>1.0831597222221956</v>
      </c>
      <c r="ED69" s="3">
        <f t="shared" si="44"/>
        <v>1.0901041666666356</v>
      </c>
      <c r="EE69" s="3">
        <f t="shared" si="44"/>
        <v>1.0970486111110755</v>
      </c>
      <c r="EF69" s="3">
        <f t="shared" si="44"/>
        <v>1.1039930555555155</v>
      </c>
      <c r="EG69" s="3">
        <f t="shared" si="44"/>
        <v>1.1109374999999557</v>
      </c>
      <c r="EH69" s="3">
        <f t="shared" si="44"/>
        <v>1.1178819444443957</v>
      </c>
      <c r="EI69" s="3">
        <f t="shared" si="44"/>
        <v>1.1248263888888357</v>
      </c>
      <c r="EJ69" s="3">
        <f t="shared" si="44"/>
        <v>1.1317708333332757</v>
      </c>
      <c r="EK69" s="3">
        <f t="shared" si="44"/>
        <v>1.1387152777777156</v>
      </c>
    </row>
    <row r="70" spans="1:141" x14ac:dyDescent="0.2">
      <c r="A70" s="7" t="s">
        <v>7</v>
      </c>
      <c r="B70" s="15">
        <v>3.6111111111111073E-2</v>
      </c>
      <c r="C70" s="30">
        <f t="shared" si="30"/>
        <v>0.18125000000000008</v>
      </c>
      <c r="D70" s="3">
        <f t="shared" si="40"/>
        <v>0.18819444444444405</v>
      </c>
      <c r="E70" s="3">
        <f t="shared" si="40"/>
        <v>0.19513888888888806</v>
      </c>
      <c r="F70" s="3">
        <f t="shared" si="40"/>
        <v>0.20208333333333306</v>
      </c>
      <c r="G70" s="3">
        <f t="shared" si="40"/>
        <v>0.20902777777777706</v>
      </c>
      <c r="H70" s="3">
        <f t="shared" si="40"/>
        <v>0.21597222222222207</v>
      </c>
      <c r="I70" s="3">
        <f t="shared" si="40"/>
        <v>0.22291666666666607</v>
      </c>
      <c r="J70" s="3">
        <f t="shared" si="40"/>
        <v>0.22986111111111107</v>
      </c>
      <c r="K70" s="3">
        <f t="shared" si="40"/>
        <v>0.23680555555555508</v>
      </c>
      <c r="L70" s="3">
        <f t="shared" si="40"/>
        <v>0.24375000000000008</v>
      </c>
      <c r="M70" s="3">
        <f t="shared" si="40"/>
        <v>0.25069444444444405</v>
      </c>
      <c r="N70" s="3">
        <f t="shared" si="40"/>
        <v>0.25763888888888908</v>
      </c>
      <c r="O70" s="3">
        <f t="shared" si="40"/>
        <v>0.26458333333333328</v>
      </c>
      <c r="P70" s="3">
        <f t="shared" si="40"/>
        <v>0.27152777777777776</v>
      </c>
      <c r="Q70" s="3">
        <f t="shared" si="47"/>
        <v>0.27847222222222207</v>
      </c>
      <c r="R70" s="3">
        <f t="shared" si="47"/>
        <v>0.2854166666666671</v>
      </c>
      <c r="S70" s="3">
        <f t="shared" si="47"/>
        <v>0.29236111111111107</v>
      </c>
      <c r="T70" s="3">
        <f t="shared" si="47"/>
        <v>0.2993055555555561</v>
      </c>
      <c r="U70" s="3">
        <f t="shared" si="47"/>
        <v>0.30625000000000008</v>
      </c>
      <c r="V70" s="3">
        <f t="shared" si="47"/>
        <v>0.31319444444444511</v>
      </c>
      <c r="W70" s="3">
        <f t="shared" si="47"/>
        <v>0.32013888888888908</v>
      </c>
      <c r="X70" s="3">
        <f t="shared" si="47"/>
        <v>0.32708333333333411</v>
      </c>
      <c r="Y70" s="3">
        <f t="shared" si="47"/>
        <v>0.33402777777777809</v>
      </c>
      <c r="Z70" s="3">
        <f t="shared" si="47"/>
        <v>0.34097222222222212</v>
      </c>
      <c r="AA70" s="3">
        <f t="shared" si="47"/>
        <v>0.3479166666666671</v>
      </c>
      <c r="AB70" s="3">
        <f t="shared" si="47"/>
        <v>0.35486111111111107</v>
      </c>
      <c r="AC70" s="3">
        <f t="shared" si="47"/>
        <v>0.3618055555555561</v>
      </c>
      <c r="AD70" s="3">
        <f t="shared" si="47"/>
        <v>0.36875000000000008</v>
      </c>
      <c r="AE70" s="3">
        <f t="shared" si="47"/>
        <v>0.37569444444444511</v>
      </c>
      <c r="AF70" s="3">
        <f t="shared" si="47"/>
        <v>0.38263888888888908</v>
      </c>
      <c r="AG70" s="3">
        <f t="shared" si="47"/>
        <v>0.38958333333333411</v>
      </c>
      <c r="AH70" s="3">
        <f t="shared" si="47"/>
        <v>0.39652777777777809</v>
      </c>
      <c r="AI70" s="3">
        <f t="shared" si="47"/>
        <v>0.40347222222222312</v>
      </c>
      <c r="AJ70" s="3">
        <f t="shared" si="47"/>
        <v>0.4104166666666671</v>
      </c>
      <c r="AK70" s="3">
        <f t="shared" si="47"/>
        <v>0.41736111111111107</v>
      </c>
      <c r="AL70" s="3">
        <f t="shared" si="47"/>
        <v>0.4243055555555561</v>
      </c>
      <c r="AM70" s="3">
        <f t="shared" si="47"/>
        <v>0.43125000000000008</v>
      </c>
      <c r="AN70" s="3">
        <f t="shared" si="47"/>
        <v>0.43819444444444511</v>
      </c>
      <c r="AO70" s="3">
        <f t="shared" si="47"/>
        <v>0.44513888888888908</v>
      </c>
      <c r="AP70" s="3">
        <f t="shared" si="47"/>
        <v>0.45208333333333411</v>
      </c>
      <c r="AQ70" s="3">
        <f t="shared" si="47"/>
        <v>0.45902777777777809</v>
      </c>
      <c r="AR70" s="3">
        <f t="shared" si="47"/>
        <v>0.46597222222222312</v>
      </c>
      <c r="AS70" s="3">
        <f t="shared" si="47"/>
        <v>0.4729166666666671</v>
      </c>
      <c r="AT70" s="3">
        <f t="shared" si="47"/>
        <v>0.47986111111111207</v>
      </c>
      <c r="AU70" s="3">
        <f t="shared" si="47"/>
        <v>0.4868055555555561</v>
      </c>
      <c r="AV70" s="3">
        <f t="shared" si="47"/>
        <v>0.49375000000000108</v>
      </c>
      <c r="AW70" s="3">
        <f t="shared" si="47"/>
        <v>0.50069444444444511</v>
      </c>
      <c r="AX70" s="3">
        <f t="shared" si="47"/>
        <v>0.50763888888889008</v>
      </c>
      <c r="AY70" s="3">
        <f t="shared" si="47"/>
        <v>0.51458333333333406</v>
      </c>
      <c r="AZ70" s="3">
        <f t="shared" si="47"/>
        <v>0.52152777777777903</v>
      </c>
      <c r="BA70" s="3">
        <f t="shared" si="47"/>
        <v>0.52847222222222312</v>
      </c>
      <c r="BB70" s="3">
        <f t="shared" si="47"/>
        <v>0.5354166666666681</v>
      </c>
      <c r="BC70" s="3">
        <f t="shared" si="47"/>
        <v>0.54236111111111207</v>
      </c>
      <c r="BD70" s="3">
        <f t="shared" si="47"/>
        <v>0.54930555555555605</v>
      </c>
      <c r="BE70" s="3">
        <f t="shared" si="47"/>
        <v>0.55625000000000113</v>
      </c>
      <c r="BF70" s="3">
        <f t="shared" si="47"/>
        <v>0.56319444444444511</v>
      </c>
      <c r="BG70" s="3">
        <f t="shared" si="47"/>
        <v>0.57013888888889008</v>
      </c>
      <c r="BH70" s="3">
        <f t="shared" si="47"/>
        <v>0.57708333333333406</v>
      </c>
      <c r="BI70" s="3">
        <f t="shared" si="47"/>
        <v>0.58402777777777914</v>
      </c>
      <c r="BJ70" s="3">
        <f t="shared" si="47"/>
        <v>0.59097222222222312</v>
      </c>
      <c r="BK70" s="3">
        <f t="shared" si="47"/>
        <v>0.5979166666666681</v>
      </c>
      <c r="BL70" s="3">
        <f t="shared" si="47"/>
        <v>0.60486111111111207</v>
      </c>
      <c r="BM70" s="3">
        <f t="shared" si="47"/>
        <v>0.61180555555555705</v>
      </c>
      <c r="BN70" s="3">
        <f t="shared" si="47"/>
        <v>0.61875000000000113</v>
      </c>
      <c r="BO70" s="3">
        <f t="shared" si="47"/>
        <v>0.62569444444444611</v>
      </c>
      <c r="BP70" s="3">
        <f t="shared" si="47"/>
        <v>0.63263888888889008</v>
      </c>
      <c r="BQ70" s="3">
        <f t="shared" si="47"/>
        <v>0.63958333333333506</v>
      </c>
      <c r="BR70" s="3">
        <f t="shared" si="47"/>
        <v>0.64652777777777914</v>
      </c>
      <c r="BS70" s="3">
        <f t="shared" si="47"/>
        <v>0.65347222222222412</v>
      </c>
      <c r="BT70" s="3">
        <f t="shared" si="47"/>
        <v>0.6604166666666681</v>
      </c>
      <c r="BU70" s="3">
        <f t="shared" si="47"/>
        <v>0.66736111111111307</v>
      </c>
      <c r="BV70" s="3">
        <f t="shared" si="47"/>
        <v>0.67430555555555705</v>
      </c>
      <c r="BW70" s="3">
        <f t="shared" si="47"/>
        <v>0.68125000000000213</v>
      </c>
      <c r="BX70" s="3">
        <f t="shared" si="47"/>
        <v>0.68819444444444611</v>
      </c>
      <c r="BY70" s="3">
        <f t="shared" si="47"/>
        <v>0.69513888888889008</v>
      </c>
      <c r="BZ70" s="3">
        <f t="shared" si="47"/>
        <v>0.70208333333333506</v>
      </c>
      <c r="CA70" s="3">
        <f t="shared" si="47"/>
        <v>0.70902777777777914</v>
      </c>
      <c r="CB70" s="3">
        <f t="shared" ref="CB70:DW75" si="48">CB$40+$B70</f>
        <v>0.71597222222222412</v>
      </c>
      <c r="CC70" s="3">
        <f t="shared" si="48"/>
        <v>0.7229166666666681</v>
      </c>
      <c r="CD70" s="3">
        <f t="shared" si="48"/>
        <v>0.72986111111111307</v>
      </c>
      <c r="CE70" s="3">
        <f t="shared" si="48"/>
        <v>0.73680555555555705</v>
      </c>
      <c r="CF70" s="3">
        <f t="shared" si="48"/>
        <v>0.74375000000000213</v>
      </c>
      <c r="CG70" s="3">
        <f t="shared" si="48"/>
        <v>0.75069444444444611</v>
      </c>
      <c r="CH70" s="3">
        <f t="shared" si="48"/>
        <v>0.75763888888889108</v>
      </c>
      <c r="CI70" s="3">
        <f t="shared" si="48"/>
        <v>0.76458333333333506</v>
      </c>
      <c r="CJ70" s="3">
        <f t="shared" si="48"/>
        <v>0.77152777777778014</v>
      </c>
      <c r="CK70" s="3">
        <f t="shared" si="48"/>
        <v>0.77847222222222412</v>
      </c>
      <c r="CL70" s="3">
        <f t="shared" si="48"/>
        <v>0.78541666666666909</v>
      </c>
      <c r="CM70" s="3">
        <f t="shared" si="48"/>
        <v>0.79236111111111307</v>
      </c>
      <c r="CN70" s="3">
        <f t="shared" si="48"/>
        <v>0.79930555555555804</v>
      </c>
      <c r="CO70" s="3">
        <f t="shared" si="48"/>
        <v>0.80625000000000213</v>
      </c>
      <c r="CP70" s="3">
        <f t="shared" si="48"/>
        <v>0.81319444444444711</v>
      </c>
      <c r="CQ70" s="3">
        <f t="shared" si="48"/>
        <v>0.82013888888889108</v>
      </c>
      <c r="CR70" s="3">
        <f t="shared" si="48"/>
        <v>0.82708333333333506</v>
      </c>
      <c r="CS70" s="3">
        <f t="shared" si="48"/>
        <v>0.83402777777778014</v>
      </c>
      <c r="CT70" s="3">
        <f t="shared" si="48"/>
        <v>0.84097222222222512</v>
      </c>
      <c r="CU70" s="3">
        <f t="shared" si="48"/>
        <v>0.84791666666666909</v>
      </c>
      <c r="CV70" s="3">
        <f t="shared" si="48"/>
        <v>0.85486111111111307</v>
      </c>
      <c r="CW70" s="3">
        <f t="shared" si="48"/>
        <v>0.86180555555555804</v>
      </c>
      <c r="CX70" s="3">
        <f t="shared" si="48"/>
        <v>0.86875000000000213</v>
      </c>
      <c r="CY70" s="3">
        <f t="shared" si="48"/>
        <v>0.87569444444444711</v>
      </c>
      <c r="CZ70" s="3">
        <f t="shared" si="48"/>
        <v>0.88263888888889108</v>
      </c>
      <c r="DA70" s="3">
        <f t="shared" si="48"/>
        <v>0.88958333333333606</v>
      </c>
      <c r="DB70" s="3">
        <f t="shared" si="48"/>
        <v>0.89652777777778014</v>
      </c>
      <c r="DC70" s="3">
        <f t="shared" si="48"/>
        <v>0.90347222222222512</v>
      </c>
      <c r="DD70" s="3">
        <f t="shared" si="48"/>
        <v>0.91041666666666909</v>
      </c>
      <c r="DE70" s="3">
        <f t="shared" si="48"/>
        <v>0.91736111111111407</v>
      </c>
      <c r="DF70" s="3">
        <f t="shared" si="48"/>
        <v>0.92430555555555804</v>
      </c>
      <c r="DG70" s="3">
        <f t="shared" si="48"/>
        <v>0.93125000000000313</v>
      </c>
      <c r="DH70" s="3">
        <f t="shared" si="48"/>
        <v>0.93819444444444711</v>
      </c>
      <c r="DI70" s="3">
        <f t="shared" si="48"/>
        <v>0.94513888888889208</v>
      </c>
      <c r="DJ70" s="3">
        <f t="shared" si="48"/>
        <v>0.95208333333333606</v>
      </c>
      <c r="DK70" s="3">
        <f t="shared" si="48"/>
        <v>0.95902777777778114</v>
      </c>
      <c r="DL70" s="3">
        <f t="shared" si="48"/>
        <v>0.96597222222222512</v>
      </c>
      <c r="DM70" s="3">
        <f t="shared" si="48"/>
        <v>0.97291666666666909</v>
      </c>
      <c r="DN70" s="3">
        <f t="shared" si="48"/>
        <v>0.97986111111111407</v>
      </c>
      <c r="DO70" s="3">
        <f t="shared" si="48"/>
        <v>0.98680555555555804</v>
      </c>
      <c r="DP70" s="3">
        <f t="shared" si="48"/>
        <v>0.99375000000000313</v>
      </c>
      <c r="DQ70" s="3">
        <f t="shared" si="48"/>
        <v>1.000694444444447</v>
      </c>
      <c r="DR70" s="3">
        <f t="shared" si="48"/>
        <v>1.0076388888888921</v>
      </c>
      <c r="DS70" s="3">
        <f t="shared" si="48"/>
        <v>1.0145833333333361</v>
      </c>
      <c r="DT70" s="3">
        <f t="shared" si="48"/>
        <v>1.0215277777777811</v>
      </c>
      <c r="DU70" s="3">
        <f t="shared" si="48"/>
        <v>1.0284722222222251</v>
      </c>
      <c r="DV70" s="3">
        <f t="shared" si="48"/>
        <v>1.03541666666667</v>
      </c>
      <c r="DW70" s="3">
        <f t="shared" si="48"/>
        <v>1.0423611111111111</v>
      </c>
      <c r="DX70" s="3">
        <f t="shared" si="46"/>
        <v>1.0493055555555511</v>
      </c>
      <c r="DY70" s="3">
        <f t="shared" si="44"/>
        <v>1.056249999999991</v>
      </c>
      <c r="DZ70" s="3">
        <f t="shared" si="44"/>
        <v>1.063194444444431</v>
      </c>
      <c r="EA70" s="3">
        <f t="shared" si="44"/>
        <v>1.070138888888871</v>
      </c>
      <c r="EB70" s="3">
        <f t="shared" si="44"/>
        <v>1.077083333333311</v>
      </c>
      <c r="EC70" s="3">
        <f t="shared" si="44"/>
        <v>1.0840277777777509</v>
      </c>
      <c r="ED70" s="3">
        <f t="shared" si="44"/>
        <v>1.0909722222221909</v>
      </c>
      <c r="EE70" s="3">
        <f t="shared" si="44"/>
        <v>1.0979166666666309</v>
      </c>
      <c r="EF70" s="3">
        <f t="shared" si="44"/>
        <v>1.1048611111110709</v>
      </c>
      <c r="EG70" s="3">
        <f t="shared" si="44"/>
        <v>1.1118055555555111</v>
      </c>
      <c r="EH70" s="3">
        <f t="shared" si="44"/>
        <v>1.1187499999999511</v>
      </c>
      <c r="EI70" s="3">
        <f t="shared" si="44"/>
        <v>1.125694444444391</v>
      </c>
      <c r="EJ70" s="3">
        <f t="shared" si="44"/>
        <v>1.132638888888831</v>
      </c>
      <c r="EK70" s="3">
        <f t="shared" si="44"/>
        <v>1.139583333333271</v>
      </c>
    </row>
    <row r="71" spans="1:141" x14ac:dyDescent="0.2">
      <c r="A71" s="7" t="s">
        <v>6</v>
      </c>
      <c r="B71" s="15">
        <v>3.7152777777777736E-2</v>
      </c>
      <c r="C71" s="30">
        <f t="shared" si="30"/>
        <v>0.18229166666666674</v>
      </c>
      <c r="D71" s="3">
        <f t="shared" si="40"/>
        <v>0.18923611111111072</v>
      </c>
      <c r="E71" s="3">
        <f t="shared" si="40"/>
        <v>0.19618055555555472</v>
      </c>
      <c r="F71" s="3">
        <f t="shared" si="40"/>
        <v>0.20312499999999972</v>
      </c>
      <c r="G71" s="3">
        <f t="shared" si="40"/>
        <v>0.21006944444444373</v>
      </c>
      <c r="H71" s="3">
        <f t="shared" si="40"/>
        <v>0.21701388888888873</v>
      </c>
      <c r="I71" s="3">
        <f t="shared" si="40"/>
        <v>0.22395833333333273</v>
      </c>
      <c r="J71" s="3">
        <f t="shared" si="40"/>
        <v>0.23090277777777773</v>
      </c>
      <c r="K71" s="3">
        <f t="shared" si="40"/>
        <v>0.23784722222222174</v>
      </c>
      <c r="L71" s="3">
        <f t="shared" si="40"/>
        <v>0.24479166666666674</v>
      </c>
      <c r="M71" s="3">
        <f t="shared" si="40"/>
        <v>0.25173611111111072</v>
      </c>
      <c r="N71" s="3">
        <f t="shared" si="40"/>
        <v>0.25868055555555575</v>
      </c>
      <c r="O71" s="3">
        <f t="shared" si="40"/>
        <v>0.26562499999999994</v>
      </c>
      <c r="P71" s="3">
        <f t="shared" si="40"/>
        <v>0.27256944444444442</v>
      </c>
      <c r="Q71" s="3">
        <f t="shared" ref="Q71:CB74" si="49">Q$40+$B71</f>
        <v>0.27951388888888873</v>
      </c>
      <c r="R71" s="3">
        <f t="shared" si="49"/>
        <v>0.28645833333333376</v>
      </c>
      <c r="S71" s="3">
        <f t="shared" si="49"/>
        <v>0.29340277777777773</v>
      </c>
      <c r="T71" s="3">
        <f t="shared" si="49"/>
        <v>0.30034722222222276</v>
      </c>
      <c r="U71" s="3">
        <f t="shared" si="49"/>
        <v>0.30729166666666674</v>
      </c>
      <c r="V71" s="3">
        <f t="shared" si="49"/>
        <v>0.31423611111111177</v>
      </c>
      <c r="W71" s="3">
        <f t="shared" si="49"/>
        <v>0.32118055555555575</v>
      </c>
      <c r="X71" s="3">
        <f t="shared" si="49"/>
        <v>0.32812500000000078</v>
      </c>
      <c r="Y71" s="3">
        <f t="shared" si="49"/>
        <v>0.33506944444444475</v>
      </c>
      <c r="Z71" s="3">
        <f t="shared" si="49"/>
        <v>0.34201388888888878</v>
      </c>
      <c r="AA71" s="3">
        <f t="shared" si="49"/>
        <v>0.34895833333333376</v>
      </c>
      <c r="AB71" s="3">
        <f t="shared" si="49"/>
        <v>0.35590277777777773</v>
      </c>
      <c r="AC71" s="3">
        <f t="shared" si="49"/>
        <v>0.36284722222222276</v>
      </c>
      <c r="AD71" s="3">
        <f t="shared" si="49"/>
        <v>0.36979166666666674</v>
      </c>
      <c r="AE71" s="3">
        <f t="shared" si="49"/>
        <v>0.37673611111111177</v>
      </c>
      <c r="AF71" s="3">
        <f t="shared" si="49"/>
        <v>0.38368055555555575</v>
      </c>
      <c r="AG71" s="3">
        <f t="shared" si="49"/>
        <v>0.39062500000000078</v>
      </c>
      <c r="AH71" s="3">
        <f t="shared" si="49"/>
        <v>0.39756944444444475</v>
      </c>
      <c r="AI71" s="3">
        <f t="shared" si="49"/>
        <v>0.40451388888888978</v>
      </c>
      <c r="AJ71" s="3">
        <f t="shared" si="49"/>
        <v>0.41145833333333376</v>
      </c>
      <c r="AK71" s="3">
        <f t="shared" si="49"/>
        <v>0.41840277777777773</v>
      </c>
      <c r="AL71" s="3">
        <f t="shared" si="49"/>
        <v>0.42534722222222276</v>
      </c>
      <c r="AM71" s="3">
        <f t="shared" si="49"/>
        <v>0.43229166666666674</v>
      </c>
      <c r="AN71" s="3">
        <f t="shared" si="49"/>
        <v>0.43923611111111177</v>
      </c>
      <c r="AO71" s="3">
        <f t="shared" si="49"/>
        <v>0.44618055555555575</v>
      </c>
      <c r="AP71" s="3">
        <f t="shared" si="49"/>
        <v>0.45312500000000078</v>
      </c>
      <c r="AQ71" s="3">
        <f t="shared" si="49"/>
        <v>0.46006944444444475</v>
      </c>
      <c r="AR71" s="3">
        <f t="shared" si="49"/>
        <v>0.46701388888888978</v>
      </c>
      <c r="AS71" s="3">
        <f t="shared" si="49"/>
        <v>0.47395833333333376</v>
      </c>
      <c r="AT71" s="3">
        <f t="shared" si="49"/>
        <v>0.48090277777777873</v>
      </c>
      <c r="AU71" s="3">
        <f t="shared" si="49"/>
        <v>0.48784722222222276</v>
      </c>
      <c r="AV71" s="3">
        <f t="shared" si="49"/>
        <v>0.49479166666666774</v>
      </c>
      <c r="AW71" s="3">
        <f t="shared" si="49"/>
        <v>0.50173611111111172</v>
      </c>
      <c r="AX71" s="3">
        <f t="shared" si="49"/>
        <v>0.50868055555555669</v>
      </c>
      <c r="AY71" s="3">
        <f t="shared" si="49"/>
        <v>0.51562500000000078</v>
      </c>
      <c r="AZ71" s="3">
        <f t="shared" si="49"/>
        <v>0.52256944444444575</v>
      </c>
      <c r="BA71" s="3">
        <f t="shared" si="49"/>
        <v>0.52951388888888973</v>
      </c>
      <c r="BB71" s="3">
        <f t="shared" si="49"/>
        <v>0.5364583333333347</v>
      </c>
      <c r="BC71" s="3">
        <f t="shared" si="49"/>
        <v>0.54340277777777868</v>
      </c>
      <c r="BD71" s="3">
        <f t="shared" si="49"/>
        <v>0.55034722222222265</v>
      </c>
      <c r="BE71" s="3">
        <f t="shared" si="49"/>
        <v>0.55729166666666774</v>
      </c>
      <c r="BF71" s="3">
        <f t="shared" si="49"/>
        <v>0.56423611111111172</v>
      </c>
      <c r="BG71" s="3">
        <f t="shared" si="49"/>
        <v>0.57118055555555669</v>
      </c>
      <c r="BH71" s="3">
        <f t="shared" si="49"/>
        <v>0.57812500000000067</v>
      </c>
      <c r="BI71" s="3">
        <f t="shared" si="49"/>
        <v>0.58506944444444575</v>
      </c>
      <c r="BJ71" s="3">
        <f t="shared" si="49"/>
        <v>0.59201388888888973</v>
      </c>
      <c r="BK71" s="3">
        <f t="shared" si="49"/>
        <v>0.5989583333333347</v>
      </c>
      <c r="BL71" s="3">
        <f t="shared" si="49"/>
        <v>0.60590277777777868</v>
      </c>
      <c r="BM71" s="3">
        <f t="shared" si="49"/>
        <v>0.61284722222222365</v>
      </c>
      <c r="BN71" s="3">
        <f t="shared" si="49"/>
        <v>0.61979166666666774</v>
      </c>
      <c r="BO71" s="3">
        <f t="shared" si="49"/>
        <v>0.62673611111111271</v>
      </c>
      <c r="BP71" s="3">
        <f t="shared" si="49"/>
        <v>0.63368055555555669</v>
      </c>
      <c r="BQ71" s="3">
        <f t="shared" si="49"/>
        <v>0.64062500000000167</v>
      </c>
      <c r="BR71" s="3">
        <f t="shared" si="49"/>
        <v>0.64756944444444575</v>
      </c>
      <c r="BS71" s="3">
        <f t="shared" si="49"/>
        <v>0.65451388888889073</v>
      </c>
      <c r="BT71" s="3">
        <f t="shared" si="49"/>
        <v>0.6614583333333347</v>
      </c>
      <c r="BU71" s="3">
        <f t="shared" si="49"/>
        <v>0.66840277777777968</v>
      </c>
      <c r="BV71" s="3">
        <f t="shared" si="49"/>
        <v>0.67534722222222365</v>
      </c>
      <c r="BW71" s="3">
        <f t="shared" si="49"/>
        <v>0.68229166666666874</v>
      </c>
      <c r="BX71" s="3">
        <f t="shared" si="49"/>
        <v>0.68923611111111271</v>
      </c>
      <c r="BY71" s="3">
        <f t="shared" si="49"/>
        <v>0.69618055555555669</v>
      </c>
      <c r="BZ71" s="3">
        <f t="shared" si="49"/>
        <v>0.70312500000000167</v>
      </c>
      <c r="CA71" s="3">
        <f t="shared" si="49"/>
        <v>0.71006944444444575</v>
      </c>
      <c r="CB71" s="3">
        <f t="shared" si="49"/>
        <v>0.71701388888889073</v>
      </c>
      <c r="CC71" s="3">
        <f t="shared" si="48"/>
        <v>0.7239583333333347</v>
      </c>
      <c r="CD71" s="3">
        <f t="shared" si="48"/>
        <v>0.73090277777777968</v>
      </c>
      <c r="CE71" s="3">
        <f t="shared" si="48"/>
        <v>0.73784722222222365</v>
      </c>
      <c r="CF71" s="3">
        <f t="shared" si="48"/>
        <v>0.74479166666666874</v>
      </c>
      <c r="CG71" s="3">
        <f t="shared" si="48"/>
        <v>0.75173611111111271</v>
      </c>
      <c r="CH71" s="3">
        <f t="shared" si="48"/>
        <v>0.75868055555555769</v>
      </c>
      <c r="CI71" s="3">
        <f t="shared" si="48"/>
        <v>0.76562500000000167</v>
      </c>
      <c r="CJ71" s="3">
        <f t="shared" si="48"/>
        <v>0.77256944444444675</v>
      </c>
      <c r="CK71" s="3">
        <f t="shared" si="48"/>
        <v>0.77951388888889073</v>
      </c>
      <c r="CL71" s="3">
        <f t="shared" si="48"/>
        <v>0.7864583333333357</v>
      </c>
      <c r="CM71" s="3">
        <f t="shared" si="48"/>
        <v>0.79340277777777968</v>
      </c>
      <c r="CN71" s="3">
        <f t="shared" si="48"/>
        <v>0.80034722222222465</v>
      </c>
      <c r="CO71" s="3">
        <f t="shared" si="48"/>
        <v>0.80729166666666874</v>
      </c>
      <c r="CP71" s="3">
        <f t="shared" si="48"/>
        <v>0.81423611111111371</v>
      </c>
      <c r="CQ71" s="3">
        <f t="shared" si="48"/>
        <v>0.82118055555555769</v>
      </c>
      <c r="CR71" s="3">
        <f t="shared" si="48"/>
        <v>0.82812500000000167</v>
      </c>
      <c r="CS71" s="3">
        <f t="shared" si="48"/>
        <v>0.83506944444444675</v>
      </c>
      <c r="CT71" s="3">
        <f t="shared" si="48"/>
        <v>0.84201388888889173</v>
      </c>
      <c r="CU71" s="3">
        <f t="shared" si="48"/>
        <v>0.8489583333333357</v>
      </c>
      <c r="CV71" s="3">
        <f t="shared" si="48"/>
        <v>0.85590277777777968</v>
      </c>
      <c r="CW71" s="3">
        <f t="shared" si="48"/>
        <v>0.86284722222222465</v>
      </c>
      <c r="CX71" s="3">
        <f t="shared" si="48"/>
        <v>0.86979166666666874</v>
      </c>
      <c r="CY71" s="3">
        <f t="shared" si="48"/>
        <v>0.87673611111111371</v>
      </c>
      <c r="CZ71" s="3">
        <f t="shared" si="48"/>
        <v>0.88368055555555769</v>
      </c>
      <c r="DA71" s="3">
        <f t="shared" si="48"/>
        <v>0.89062500000000266</v>
      </c>
      <c r="DB71" s="3">
        <f t="shared" si="48"/>
        <v>0.89756944444444675</v>
      </c>
      <c r="DC71" s="3">
        <f t="shared" si="48"/>
        <v>0.90451388888889173</v>
      </c>
      <c r="DD71" s="3">
        <f t="shared" si="48"/>
        <v>0.9114583333333357</v>
      </c>
      <c r="DE71" s="3">
        <f t="shared" si="48"/>
        <v>0.91840277777778068</v>
      </c>
      <c r="DF71" s="3">
        <f t="shared" si="48"/>
        <v>0.92534722222222465</v>
      </c>
      <c r="DG71" s="3">
        <f t="shared" si="48"/>
        <v>0.93229166666666974</v>
      </c>
      <c r="DH71" s="3">
        <f t="shared" si="48"/>
        <v>0.93923611111111371</v>
      </c>
      <c r="DI71" s="3">
        <f t="shared" si="48"/>
        <v>0.94618055555555869</v>
      </c>
      <c r="DJ71" s="3">
        <f t="shared" si="48"/>
        <v>0.95312500000000266</v>
      </c>
      <c r="DK71" s="3">
        <f t="shared" si="48"/>
        <v>0.96006944444444775</v>
      </c>
      <c r="DL71" s="3">
        <f t="shared" si="48"/>
        <v>0.96701388888889173</v>
      </c>
      <c r="DM71" s="3">
        <f t="shared" si="48"/>
        <v>0.9739583333333357</v>
      </c>
      <c r="DN71" s="3">
        <f t="shared" si="48"/>
        <v>0.98090277777778068</v>
      </c>
      <c r="DO71" s="3">
        <f t="shared" si="48"/>
        <v>0.98784722222222465</v>
      </c>
      <c r="DP71" s="3">
        <f t="shared" si="48"/>
        <v>0.99479166666666974</v>
      </c>
      <c r="DQ71" s="3">
        <f t="shared" si="48"/>
        <v>1.0017361111111138</v>
      </c>
      <c r="DR71" s="3">
        <f t="shared" si="48"/>
        <v>1.0086805555555587</v>
      </c>
      <c r="DS71" s="3">
        <f t="shared" si="48"/>
        <v>1.0156250000000027</v>
      </c>
      <c r="DT71" s="3">
        <f t="shared" si="48"/>
        <v>1.0225694444444478</v>
      </c>
      <c r="DU71" s="3">
        <f t="shared" si="48"/>
        <v>1.0295138888888917</v>
      </c>
      <c r="DV71" s="3">
        <f t="shared" si="48"/>
        <v>1.0364583333333368</v>
      </c>
      <c r="DW71" s="3">
        <f t="shared" si="48"/>
        <v>1.0434027777777779</v>
      </c>
      <c r="DX71" s="3">
        <f t="shared" si="46"/>
        <v>1.0503472222222179</v>
      </c>
      <c r="DY71" s="3">
        <f t="shared" si="44"/>
        <v>1.0572916666666579</v>
      </c>
      <c r="DZ71" s="3">
        <f t="shared" si="44"/>
        <v>1.0642361111110978</v>
      </c>
      <c r="EA71" s="3">
        <f t="shared" si="44"/>
        <v>1.0711805555555378</v>
      </c>
      <c r="EB71" s="3">
        <f t="shared" si="44"/>
        <v>1.0781249999999778</v>
      </c>
      <c r="EC71" s="3">
        <f t="shared" si="44"/>
        <v>1.0850694444444178</v>
      </c>
      <c r="ED71" s="3">
        <f t="shared" si="44"/>
        <v>1.0920138888888578</v>
      </c>
      <c r="EE71" s="3">
        <f t="shared" si="44"/>
        <v>1.0989583333332977</v>
      </c>
      <c r="EF71" s="3">
        <f t="shared" si="44"/>
        <v>1.1059027777777377</v>
      </c>
      <c r="EG71" s="3">
        <f t="shared" si="44"/>
        <v>1.1128472222221779</v>
      </c>
      <c r="EH71" s="3">
        <f t="shared" si="44"/>
        <v>1.1197916666666179</v>
      </c>
      <c r="EI71" s="3">
        <f t="shared" si="44"/>
        <v>1.1267361111110579</v>
      </c>
      <c r="EJ71" s="3">
        <f t="shared" si="44"/>
        <v>1.1336805555554978</v>
      </c>
      <c r="EK71" s="3">
        <f t="shared" si="44"/>
        <v>1.1406249999999378</v>
      </c>
    </row>
    <row r="72" spans="1:141" x14ac:dyDescent="0.2">
      <c r="A72" s="7" t="s">
        <v>5</v>
      </c>
      <c r="B72" s="15">
        <v>3.8368055555555503E-2</v>
      </c>
      <c r="C72" s="30">
        <f t="shared" si="30"/>
        <v>0.18350694444444451</v>
      </c>
      <c r="D72" s="3">
        <f t="shared" si="40"/>
        <v>0.19045138888888849</v>
      </c>
      <c r="E72" s="3">
        <f t="shared" si="40"/>
        <v>0.19739583333333249</v>
      </c>
      <c r="F72" s="3">
        <f t="shared" si="40"/>
        <v>0.2043402777777775</v>
      </c>
      <c r="G72" s="3">
        <f t="shared" si="40"/>
        <v>0.2112847222222215</v>
      </c>
      <c r="H72" s="3">
        <f t="shared" si="40"/>
        <v>0.2182291666666665</v>
      </c>
      <c r="I72" s="3">
        <f t="shared" si="40"/>
        <v>0.22517361111111051</v>
      </c>
      <c r="J72" s="3">
        <f t="shared" si="40"/>
        <v>0.23211805555555551</v>
      </c>
      <c r="K72" s="3">
        <f t="shared" si="40"/>
        <v>0.23906249999999951</v>
      </c>
      <c r="L72" s="3">
        <f t="shared" si="40"/>
        <v>0.24600694444444451</v>
      </c>
      <c r="M72" s="3">
        <f t="shared" si="40"/>
        <v>0.25295138888888846</v>
      </c>
      <c r="N72" s="3">
        <f t="shared" si="40"/>
        <v>0.25989583333333349</v>
      </c>
      <c r="O72" s="3">
        <f t="shared" si="40"/>
        <v>0.26684027777777775</v>
      </c>
      <c r="P72" s="3">
        <f t="shared" si="40"/>
        <v>0.27378472222222217</v>
      </c>
      <c r="Q72" s="3">
        <f t="shared" si="49"/>
        <v>0.28072916666666647</v>
      </c>
      <c r="R72" s="3">
        <f t="shared" si="49"/>
        <v>0.2876736111111115</v>
      </c>
      <c r="S72" s="3">
        <f t="shared" si="49"/>
        <v>0.29461805555555548</v>
      </c>
      <c r="T72" s="3">
        <f t="shared" si="49"/>
        <v>0.30156250000000051</v>
      </c>
      <c r="U72" s="3">
        <f t="shared" si="49"/>
        <v>0.30850694444444449</v>
      </c>
      <c r="V72" s="3">
        <f t="shared" si="49"/>
        <v>0.31545138888888952</v>
      </c>
      <c r="W72" s="3">
        <f t="shared" si="49"/>
        <v>0.32239583333333349</v>
      </c>
      <c r="X72" s="3">
        <f t="shared" si="49"/>
        <v>0.32934027777777852</v>
      </c>
      <c r="Y72" s="3">
        <f t="shared" si="49"/>
        <v>0.3362847222222225</v>
      </c>
      <c r="Z72" s="3">
        <f t="shared" si="49"/>
        <v>0.34322916666666653</v>
      </c>
      <c r="AA72" s="3">
        <f t="shared" si="49"/>
        <v>0.3501736111111115</v>
      </c>
      <c r="AB72" s="3">
        <f t="shared" si="49"/>
        <v>0.35711805555555548</v>
      </c>
      <c r="AC72" s="3">
        <f t="shared" si="49"/>
        <v>0.36406250000000051</v>
      </c>
      <c r="AD72" s="3">
        <f t="shared" si="49"/>
        <v>0.37100694444444449</v>
      </c>
      <c r="AE72" s="3">
        <f t="shared" si="49"/>
        <v>0.37795138888888952</v>
      </c>
      <c r="AF72" s="3">
        <f t="shared" si="49"/>
        <v>0.38489583333333349</v>
      </c>
      <c r="AG72" s="3">
        <f t="shared" si="49"/>
        <v>0.39184027777777852</v>
      </c>
      <c r="AH72" s="3">
        <f t="shared" si="49"/>
        <v>0.3987847222222225</v>
      </c>
      <c r="AI72" s="3">
        <f t="shared" si="49"/>
        <v>0.40572916666666753</v>
      </c>
      <c r="AJ72" s="3">
        <f t="shared" si="49"/>
        <v>0.4126736111111115</v>
      </c>
      <c r="AK72" s="3">
        <f t="shared" si="49"/>
        <v>0.41961805555555548</v>
      </c>
      <c r="AL72" s="3">
        <f t="shared" si="49"/>
        <v>0.42656250000000051</v>
      </c>
      <c r="AM72" s="3">
        <f t="shared" si="49"/>
        <v>0.43350694444444449</v>
      </c>
      <c r="AN72" s="3">
        <f t="shared" si="49"/>
        <v>0.44045138888888952</v>
      </c>
      <c r="AO72" s="3">
        <f t="shared" si="49"/>
        <v>0.44739583333333349</v>
      </c>
      <c r="AP72" s="3">
        <f t="shared" si="49"/>
        <v>0.45434027777777852</v>
      </c>
      <c r="AQ72" s="3">
        <f t="shared" si="49"/>
        <v>0.4612847222222225</v>
      </c>
      <c r="AR72" s="3">
        <f t="shared" si="49"/>
        <v>0.46822916666666753</v>
      </c>
      <c r="AS72" s="3">
        <f t="shared" si="49"/>
        <v>0.4751736111111115</v>
      </c>
      <c r="AT72" s="3">
        <f t="shared" si="49"/>
        <v>0.48211805555555648</v>
      </c>
      <c r="AU72" s="3">
        <f t="shared" si="49"/>
        <v>0.48906250000000051</v>
      </c>
      <c r="AV72" s="3">
        <f t="shared" si="49"/>
        <v>0.49600694444444549</v>
      </c>
      <c r="AW72" s="3">
        <f t="shared" si="49"/>
        <v>0.50295138888888946</v>
      </c>
      <c r="AX72" s="3">
        <f t="shared" si="49"/>
        <v>0.50989583333333455</v>
      </c>
      <c r="AY72" s="3">
        <f t="shared" si="49"/>
        <v>0.51684027777777852</v>
      </c>
      <c r="AZ72" s="3">
        <f t="shared" si="49"/>
        <v>0.5237847222222235</v>
      </c>
      <c r="BA72" s="3">
        <f t="shared" si="49"/>
        <v>0.53072916666666758</v>
      </c>
      <c r="BB72" s="3">
        <f t="shared" si="49"/>
        <v>0.53767361111111245</v>
      </c>
      <c r="BC72" s="3">
        <f t="shared" si="49"/>
        <v>0.54461805555555642</v>
      </c>
      <c r="BD72" s="3">
        <f t="shared" si="49"/>
        <v>0.5515625000000004</v>
      </c>
      <c r="BE72" s="3">
        <f t="shared" si="49"/>
        <v>0.55850694444444549</v>
      </c>
      <c r="BF72" s="3">
        <f t="shared" si="49"/>
        <v>0.56545138888888946</v>
      </c>
      <c r="BG72" s="3">
        <f t="shared" si="49"/>
        <v>0.57239583333333455</v>
      </c>
      <c r="BH72" s="3">
        <f t="shared" si="49"/>
        <v>0.57934027777777852</v>
      </c>
      <c r="BI72" s="3">
        <f t="shared" si="49"/>
        <v>0.58628472222222361</v>
      </c>
      <c r="BJ72" s="3">
        <f t="shared" si="49"/>
        <v>0.59322916666666758</v>
      </c>
      <c r="BK72" s="3">
        <f t="shared" si="49"/>
        <v>0.60017361111111245</v>
      </c>
      <c r="BL72" s="3">
        <f t="shared" si="49"/>
        <v>0.60711805555555642</v>
      </c>
      <c r="BM72" s="3">
        <f t="shared" si="49"/>
        <v>0.61406250000000151</v>
      </c>
      <c r="BN72" s="3">
        <f t="shared" si="49"/>
        <v>0.62100694444444549</v>
      </c>
      <c r="BO72" s="3">
        <f t="shared" si="49"/>
        <v>0.62795138888889057</v>
      </c>
      <c r="BP72" s="3">
        <f t="shared" si="49"/>
        <v>0.63489583333333455</v>
      </c>
      <c r="BQ72" s="3">
        <f t="shared" si="49"/>
        <v>0.64184027777777941</v>
      </c>
      <c r="BR72" s="3">
        <f t="shared" si="49"/>
        <v>0.64878472222222361</v>
      </c>
      <c r="BS72" s="3">
        <f t="shared" si="49"/>
        <v>0.65572916666666847</v>
      </c>
      <c r="BT72" s="3">
        <f t="shared" si="49"/>
        <v>0.66267361111111245</v>
      </c>
      <c r="BU72" s="3">
        <f t="shared" si="49"/>
        <v>0.66961805555555753</v>
      </c>
      <c r="BV72" s="3">
        <f t="shared" si="49"/>
        <v>0.67656250000000151</v>
      </c>
      <c r="BW72" s="3">
        <f t="shared" si="49"/>
        <v>0.6835069444444466</v>
      </c>
      <c r="BX72" s="3">
        <f t="shared" si="49"/>
        <v>0.69045138888889057</v>
      </c>
      <c r="BY72" s="3">
        <f t="shared" si="49"/>
        <v>0.69739583333333455</v>
      </c>
      <c r="BZ72" s="3">
        <f t="shared" si="49"/>
        <v>0.70434027777777941</v>
      </c>
      <c r="CA72" s="3">
        <f t="shared" si="49"/>
        <v>0.71128472222222361</v>
      </c>
      <c r="CB72" s="3">
        <f t="shared" si="49"/>
        <v>0.71822916666666847</v>
      </c>
      <c r="CC72" s="3">
        <f t="shared" si="48"/>
        <v>0.72517361111111245</v>
      </c>
      <c r="CD72" s="3">
        <f t="shared" si="48"/>
        <v>0.73211805555555753</v>
      </c>
      <c r="CE72" s="3">
        <f t="shared" si="48"/>
        <v>0.73906250000000151</v>
      </c>
      <c r="CF72" s="3">
        <f t="shared" si="48"/>
        <v>0.7460069444444466</v>
      </c>
      <c r="CG72" s="3">
        <f t="shared" si="48"/>
        <v>0.75295138888889057</v>
      </c>
      <c r="CH72" s="3">
        <f t="shared" si="48"/>
        <v>0.75989583333333544</v>
      </c>
      <c r="CI72" s="3">
        <f t="shared" si="48"/>
        <v>0.76684027777777941</v>
      </c>
      <c r="CJ72" s="3">
        <f t="shared" si="48"/>
        <v>0.7737847222222245</v>
      </c>
      <c r="CK72" s="3">
        <f t="shared" si="48"/>
        <v>0.78072916666666847</v>
      </c>
      <c r="CL72" s="3">
        <f t="shared" si="48"/>
        <v>0.78767361111111356</v>
      </c>
      <c r="CM72" s="3">
        <f t="shared" si="48"/>
        <v>0.79461805555555753</v>
      </c>
      <c r="CN72" s="3">
        <f t="shared" si="48"/>
        <v>0.8015625000000024</v>
      </c>
      <c r="CO72" s="3">
        <f t="shared" si="48"/>
        <v>0.8085069444444466</v>
      </c>
      <c r="CP72" s="3">
        <f t="shared" si="48"/>
        <v>0.81545138888889146</v>
      </c>
      <c r="CQ72" s="3">
        <f t="shared" si="48"/>
        <v>0.82239583333333544</v>
      </c>
      <c r="CR72" s="3">
        <f t="shared" si="48"/>
        <v>0.82934027777777941</v>
      </c>
      <c r="CS72" s="3">
        <f t="shared" si="48"/>
        <v>0.8362847222222245</v>
      </c>
      <c r="CT72" s="3">
        <f t="shared" si="48"/>
        <v>0.84322916666666958</v>
      </c>
      <c r="CU72" s="3">
        <f t="shared" si="48"/>
        <v>0.85017361111111356</v>
      </c>
      <c r="CV72" s="3">
        <f t="shared" si="48"/>
        <v>0.85711805555555753</v>
      </c>
      <c r="CW72" s="3">
        <f t="shared" si="48"/>
        <v>0.8640625000000024</v>
      </c>
      <c r="CX72" s="3">
        <f t="shared" si="48"/>
        <v>0.8710069444444466</v>
      </c>
      <c r="CY72" s="3">
        <f t="shared" si="48"/>
        <v>0.87795138888889146</v>
      </c>
      <c r="CZ72" s="3">
        <f t="shared" si="48"/>
        <v>0.88489583333333544</v>
      </c>
      <c r="DA72" s="3">
        <f t="shared" si="48"/>
        <v>0.89184027777778052</v>
      </c>
      <c r="DB72" s="3">
        <f t="shared" si="48"/>
        <v>0.8987847222222245</v>
      </c>
      <c r="DC72" s="3">
        <f t="shared" si="48"/>
        <v>0.90572916666666958</v>
      </c>
      <c r="DD72" s="3">
        <f t="shared" si="48"/>
        <v>0.91267361111111356</v>
      </c>
      <c r="DE72" s="3">
        <f t="shared" si="48"/>
        <v>0.91961805555555842</v>
      </c>
      <c r="DF72" s="3">
        <f t="shared" si="48"/>
        <v>0.9265625000000024</v>
      </c>
      <c r="DG72" s="3">
        <f t="shared" si="48"/>
        <v>0.93350694444444748</v>
      </c>
      <c r="DH72" s="3">
        <f t="shared" si="48"/>
        <v>0.94045138888889146</v>
      </c>
      <c r="DI72" s="3">
        <f t="shared" si="48"/>
        <v>0.94739583333333655</v>
      </c>
      <c r="DJ72" s="3">
        <f t="shared" si="48"/>
        <v>0.95434027777778052</v>
      </c>
      <c r="DK72" s="3">
        <f t="shared" si="48"/>
        <v>0.96128472222222561</v>
      </c>
      <c r="DL72" s="3">
        <f t="shared" si="48"/>
        <v>0.96822916666666958</v>
      </c>
      <c r="DM72" s="3">
        <f t="shared" si="48"/>
        <v>0.97517361111111356</v>
      </c>
      <c r="DN72" s="3">
        <f t="shared" si="48"/>
        <v>0.98211805555555842</v>
      </c>
      <c r="DO72" s="3">
        <f t="shared" si="48"/>
        <v>0.9890625000000024</v>
      </c>
      <c r="DP72" s="3">
        <f t="shared" si="48"/>
        <v>0.99600694444444748</v>
      </c>
      <c r="DQ72" s="3">
        <f t="shared" si="48"/>
        <v>1.0029513888888915</v>
      </c>
      <c r="DR72" s="3">
        <f t="shared" si="48"/>
        <v>1.0098958333333365</v>
      </c>
      <c r="DS72" s="3">
        <f t="shared" si="48"/>
        <v>1.0168402777777805</v>
      </c>
      <c r="DT72" s="3">
        <f t="shared" si="48"/>
        <v>1.0237847222222256</v>
      </c>
      <c r="DU72" s="3">
        <f t="shared" si="48"/>
        <v>1.0307291666666696</v>
      </c>
      <c r="DV72" s="3">
        <f t="shared" si="48"/>
        <v>1.0376736111111144</v>
      </c>
      <c r="DW72" s="3">
        <f t="shared" si="48"/>
        <v>1.0446180555555555</v>
      </c>
      <c r="DX72" s="3">
        <f t="shared" si="46"/>
        <v>1.0515624999999955</v>
      </c>
      <c r="DY72" s="3">
        <f t="shared" si="44"/>
        <v>1.0585069444444355</v>
      </c>
      <c r="DZ72" s="3">
        <f t="shared" si="44"/>
        <v>1.0654513888888755</v>
      </c>
      <c r="EA72" s="3">
        <f t="shared" si="44"/>
        <v>1.0723958333333155</v>
      </c>
      <c r="EB72" s="3">
        <f t="shared" si="44"/>
        <v>1.0793402777777554</v>
      </c>
      <c r="EC72" s="3">
        <f t="shared" si="44"/>
        <v>1.0862847222221954</v>
      </c>
      <c r="ED72" s="3">
        <f t="shared" si="44"/>
        <v>1.0932291666666354</v>
      </c>
      <c r="EE72" s="3">
        <f t="shared" si="44"/>
        <v>1.1001736111110754</v>
      </c>
      <c r="EF72" s="3">
        <f t="shared" si="44"/>
        <v>1.1071180555555153</v>
      </c>
      <c r="EG72" s="3">
        <f t="shared" si="44"/>
        <v>1.1140624999999555</v>
      </c>
      <c r="EH72" s="3">
        <f t="shared" si="44"/>
        <v>1.1210069444443955</v>
      </c>
      <c r="EI72" s="3">
        <f t="shared" si="44"/>
        <v>1.1279513888888355</v>
      </c>
      <c r="EJ72" s="3">
        <f t="shared" si="44"/>
        <v>1.1348958333332755</v>
      </c>
      <c r="EK72" s="3">
        <f t="shared" si="44"/>
        <v>1.1418402777777155</v>
      </c>
    </row>
    <row r="73" spans="1:141" x14ac:dyDescent="0.2">
      <c r="A73" s="7" t="s">
        <v>4</v>
      </c>
      <c r="B73" s="15">
        <v>3.9583333333333276E-2</v>
      </c>
      <c r="C73" s="30">
        <f t="shared" si="30"/>
        <v>0.18472222222222229</v>
      </c>
      <c r="D73" s="3">
        <f t="shared" si="40"/>
        <v>0.19166666666666626</v>
      </c>
      <c r="E73" s="3">
        <f t="shared" si="40"/>
        <v>0.19861111111111027</v>
      </c>
      <c r="F73" s="3">
        <f t="shared" si="40"/>
        <v>0.20555555555555527</v>
      </c>
      <c r="G73" s="3">
        <f t="shared" si="40"/>
        <v>0.21249999999999927</v>
      </c>
      <c r="H73" s="3">
        <f t="shared" si="40"/>
        <v>0.21944444444444428</v>
      </c>
      <c r="I73" s="3">
        <f t="shared" si="40"/>
        <v>0.22638888888888828</v>
      </c>
      <c r="J73" s="3">
        <f t="shared" si="40"/>
        <v>0.23333333333333328</v>
      </c>
      <c r="K73" s="3">
        <f t="shared" si="40"/>
        <v>0.24027777777777728</v>
      </c>
      <c r="L73" s="3">
        <f t="shared" si="40"/>
        <v>0.24722222222222229</v>
      </c>
      <c r="M73" s="3">
        <f t="shared" si="40"/>
        <v>0.25416666666666626</v>
      </c>
      <c r="N73" s="3">
        <f t="shared" si="40"/>
        <v>0.26111111111111129</v>
      </c>
      <c r="O73" s="3">
        <f t="shared" si="40"/>
        <v>0.26805555555555549</v>
      </c>
      <c r="P73" s="3">
        <f t="shared" si="40"/>
        <v>0.27499999999999997</v>
      </c>
      <c r="Q73" s="3">
        <f t="shared" si="49"/>
        <v>0.28194444444444428</v>
      </c>
      <c r="R73" s="3">
        <f t="shared" si="49"/>
        <v>0.28888888888888931</v>
      </c>
      <c r="S73" s="3">
        <f t="shared" si="49"/>
        <v>0.29583333333333328</v>
      </c>
      <c r="T73" s="3">
        <f t="shared" si="49"/>
        <v>0.30277777777777826</v>
      </c>
      <c r="U73" s="3">
        <f t="shared" si="49"/>
        <v>0.30972222222222223</v>
      </c>
      <c r="V73" s="3">
        <f t="shared" si="49"/>
        <v>0.31666666666666732</v>
      </c>
      <c r="W73" s="3">
        <f t="shared" si="49"/>
        <v>0.32361111111111129</v>
      </c>
      <c r="X73" s="3">
        <f t="shared" si="49"/>
        <v>0.33055555555555627</v>
      </c>
      <c r="Y73" s="3">
        <f t="shared" si="49"/>
        <v>0.33750000000000024</v>
      </c>
      <c r="Z73" s="3">
        <f t="shared" si="49"/>
        <v>0.34444444444444433</v>
      </c>
      <c r="AA73" s="3">
        <f t="shared" si="49"/>
        <v>0.35138888888888931</v>
      </c>
      <c r="AB73" s="3">
        <f t="shared" si="49"/>
        <v>0.35833333333333328</v>
      </c>
      <c r="AC73" s="3">
        <f t="shared" si="49"/>
        <v>0.36527777777777826</v>
      </c>
      <c r="AD73" s="3">
        <f t="shared" si="49"/>
        <v>0.37222222222222223</v>
      </c>
      <c r="AE73" s="3">
        <f t="shared" si="49"/>
        <v>0.37916666666666732</v>
      </c>
      <c r="AF73" s="3">
        <f t="shared" si="49"/>
        <v>0.38611111111111129</v>
      </c>
      <c r="AG73" s="3">
        <f t="shared" si="49"/>
        <v>0.39305555555555627</v>
      </c>
      <c r="AH73" s="3">
        <f t="shared" si="49"/>
        <v>0.40000000000000024</v>
      </c>
      <c r="AI73" s="3">
        <f t="shared" si="49"/>
        <v>0.40694444444444533</v>
      </c>
      <c r="AJ73" s="3">
        <f t="shared" si="49"/>
        <v>0.41388888888888931</v>
      </c>
      <c r="AK73" s="3">
        <f t="shared" si="49"/>
        <v>0.42083333333333328</v>
      </c>
      <c r="AL73" s="3">
        <f t="shared" si="49"/>
        <v>0.42777777777777826</v>
      </c>
      <c r="AM73" s="3">
        <f t="shared" si="49"/>
        <v>0.43472222222222223</v>
      </c>
      <c r="AN73" s="3">
        <f t="shared" si="49"/>
        <v>0.44166666666666732</v>
      </c>
      <c r="AO73" s="3">
        <f t="shared" si="49"/>
        <v>0.44861111111111129</v>
      </c>
      <c r="AP73" s="3">
        <f t="shared" si="49"/>
        <v>0.45555555555555627</v>
      </c>
      <c r="AQ73" s="3">
        <f t="shared" si="49"/>
        <v>0.46250000000000024</v>
      </c>
      <c r="AR73" s="3">
        <f t="shared" si="49"/>
        <v>0.46944444444444533</v>
      </c>
      <c r="AS73" s="3">
        <f t="shared" si="49"/>
        <v>0.47638888888888931</v>
      </c>
      <c r="AT73" s="3">
        <f t="shared" si="49"/>
        <v>0.48333333333333428</v>
      </c>
      <c r="AU73" s="3">
        <f t="shared" si="49"/>
        <v>0.49027777777777826</v>
      </c>
      <c r="AV73" s="3">
        <f t="shared" si="49"/>
        <v>0.49722222222222323</v>
      </c>
      <c r="AW73" s="3">
        <f t="shared" si="49"/>
        <v>0.50416666666666732</v>
      </c>
      <c r="AX73" s="3">
        <f t="shared" si="49"/>
        <v>0.51111111111111229</v>
      </c>
      <c r="AY73" s="3">
        <f t="shared" si="49"/>
        <v>0.51805555555555627</v>
      </c>
      <c r="AZ73" s="3">
        <f t="shared" si="49"/>
        <v>0.52500000000000124</v>
      </c>
      <c r="BA73" s="3">
        <f t="shared" si="49"/>
        <v>0.53194444444444533</v>
      </c>
      <c r="BB73" s="3">
        <f t="shared" si="49"/>
        <v>0.53888888888889031</v>
      </c>
      <c r="BC73" s="3">
        <f t="shared" si="49"/>
        <v>0.54583333333333428</v>
      </c>
      <c r="BD73" s="3">
        <f t="shared" si="49"/>
        <v>0.55277777777777826</v>
      </c>
      <c r="BE73" s="3">
        <f t="shared" si="49"/>
        <v>0.55972222222222334</v>
      </c>
      <c r="BF73" s="3">
        <f t="shared" si="49"/>
        <v>0.56666666666666732</v>
      </c>
      <c r="BG73" s="3">
        <f t="shared" si="49"/>
        <v>0.57361111111111229</v>
      </c>
      <c r="BH73" s="3">
        <f t="shared" si="49"/>
        <v>0.58055555555555627</v>
      </c>
      <c r="BI73" s="3">
        <f t="shared" si="49"/>
        <v>0.58750000000000135</v>
      </c>
      <c r="BJ73" s="3">
        <f t="shared" si="49"/>
        <v>0.59444444444444533</v>
      </c>
      <c r="BK73" s="3">
        <f t="shared" si="49"/>
        <v>0.60138888888889031</v>
      </c>
      <c r="BL73" s="3">
        <f t="shared" si="49"/>
        <v>0.60833333333333428</v>
      </c>
      <c r="BM73" s="3">
        <f t="shared" si="49"/>
        <v>0.61527777777777926</v>
      </c>
      <c r="BN73" s="3">
        <f t="shared" si="49"/>
        <v>0.62222222222222334</v>
      </c>
      <c r="BO73" s="3">
        <f t="shared" si="49"/>
        <v>0.62916666666666832</v>
      </c>
      <c r="BP73" s="3">
        <f t="shared" si="49"/>
        <v>0.63611111111111229</v>
      </c>
      <c r="BQ73" s="3">
        <f t="shared" si="49"/>
        <v>0.64305555555555727</v>
      </c>
      <c r="BR73" s="3">
        <f t="shared" si="49"/>
        <v>0.65000000000000135</v>
      </c>
      <c r="BS73" s="3">
        <f t="shared" si="49"/>
        <v>0.65694444444444633</v>
      </c>
      <c r="BT73" s="3">
        <f t="shared" si="49"/>
        <v>0.66388888888889031</v>
      </c>
      <c r="BU73" s="3">
        <f t="shared" si="49"/>
        <v>0.67083333333333528</v>
      </c>
      <c r="BV73" s="3">
        <f t="shared" si="49"/>
        <v>0.67777777777777926</v>
      </c>
      <c r="BW73" s="3">
        <f t="shared" si="49"/>
        <v>0.68472222222222434</v>
      </c>
      <c r="BX73" s="3">
        <f t="shared" si="49"/>
        <v>0.69166666666666832</v>
      </c>
      <c r="BY73" s="3">
        <f t="shared" si="49"/>
        <v>0.69861111111111229</v>
      </c>
      <c r="BZ73" s="3">
        <f t="shared" si="49"/>
        <v>0.70555555555555727</v>
      </c>
      <c r="CA73" s="3">
        <f t="shared" si="49"/>
        <v>0.71250000000000135</v>
      </c>
      <c r="CB73" s="3">
        <f t="shared" si="49"/>
        <v>0.71944444444444633</v>
      </c>
      <c r="CC73" s="3">
        <f t="shared" si="48"/>
        <v>0.72638888888889031</v>
      </c>
      <c r="CD73" s="3">
        <f t="shared" si="48"/>
        <v>0.73333333333333528</v>
      </c>
      <c r="CE73" s="3">
        <f t="shared" si="48"/>
        <v>0.74027777777777926</v>
      </c>
      <c r="CF73" s="3">
        <f t="shared" si="48"/>
        <v>0.74722222222222434</v>
      </c>
      <c r="CG73" s="3">
        <f t="shared" si="48"/>
        <v>0.75416666666666832</v>
      </c>
      <c r="CH73" s="3">
        <f t="shared" si="48"/>
        <v>0.76111111111111329</v>
      </c>
      <c r="CI73" s="3">
        <f t="shared" si="48"/>
        <v>0.76805555555555727</v>
      </c>
      <c r="CJ73" s="3">
        <f t="shared" si="48"/>
        <v>0.77500000000000235</v>
      </c>
      <c r="CK73" s="3">
        <f t="shared" si="48"/>
        <v>0.78194444444444633</v>
      </c>
      <c r="CL73" s="3">
        <f t="shared" si="48"/>
        <v>0.7888888888888913</v>
      </c>
      <c r="CM73" s="3">
        <f t="shared" si="48"/>
        <v>0.79583333333333528</v>
      </c>
      <c r="CN73" s="3">
        <f t="shared" si="48"/>
        <v>0.80277777777778025</v>
      </c>
      <c r="CO73" s="3">
        <f t="shared" si="48"/>
        <v>0.80972222222222434</v>
      </c>
      <c r="CP73" s="3">
        <f t="shared" si="48"/>
        <v>0.81666666666666932</v>
      </c>
      <c r="CQ73" s="3">
        <f t="shared" si="48"/>
        <v>0.82361111111111329</v>
      </c>
      <c r="CR73" s="3">
        <f t="shared" si="48"/>
        <v>0.83055555555555727</v>
      </c>
      <c r="CS73" s="3">
        <f t="shared" si="48"/>
        <v>0.83750000000000235</v>
      </c>
      <c r="CT73" s="3">
        <f t="shared" si="48"/>
        <v>0.84444444444444733</v>
      </c>
      <c r="CU73" s="3">
        <f t="shared" si="48"/>
        <v>0.8513888888888913</v>
      </c>
      <c r="CV73" s="3">
        <f t="shared" si="48"/>
        <v>0.85833333333333528</v>
      </c>
      <c r="CW73" s="3">
        <f t="shared" si="48"/>
        <v>0.86527777777778025</v>
      </c>
      <c r="CX73" s="3">
        <f t="shared" si="48"/>
        <v>0.87222222222222434</v>
      </c>
      <c r="CY73" s="3">
        <f t="shared" si="48"/>
        <v>0.87916666666666932</v>
      </c>
      <c r="CZ73" s="3">
        <f t="shared" si="48"/>
        <v>0.88611111111111329</v>
      </c>
      <c r="DA73" s="3">
        <f t="shared" si="48"/>
        <v>0.89305555555555827</v>
      </c>
      <c r="DB73" s="3">
        <f t="shared" si="48"/>
        <v>0.90000000000000235</v>
      </c>
      <c r="DC73" s="3">
        <f t="shared" si="48"/>
        <v>0.90694444444444733</v>
      </c>
      <c r="DD73" s="3">
        <f t="shared" si="48"/>
        <v>0.9138888888888913</v>
      </c>
      <c r="DE73" s="3">
        <f t="shared" si="48"/>
        <v>0.92083333333333628</v>
      </c>
      <c r="DF73" s="3">
        <f t="shared" si="48"/>
        <v>0.92777777777778025</v>
      </c>
      <c r="DG73" s="3">
        <f t="shared" si="48"/>
        <v>0.93472222222222534</v>
      </c>
      <c r="DH73" s="3">
        <f t="shared" si="48"/>
        <v>0.94166666666666932</v>
      </c>
      <c r="DI73" s="3">
        <f t="shared" si="48"/>
        <v>0.94861111111111429</v>
      </c>
      <c r="DJ73" s="3">
        <f t="shared" si="48"/>
        <v>0.95555555555555827</v>
      </c>
      <c r="DK73" s="3">
        <f t="shared" si="48"/>
        <v>0.96250000000000335</v>
      </c>
      <c r="DL73" s="3">
        <f t="shared" si="48"/>
        <v>0.96944444444444733</v>
      </c>
      <c r="DM73" s="3">
        <f t="shared" si="48"/>
        <v>0.9763888888888913</v>
      </c>
      <c r="DN73" s="3">
        <f t="shared" si="48"/>
        <v>0.98333333333333628</v>
      </c>
      <c r="DO73" s="3">
        <f t="shared" si="48"/>
        <v>0.99027777777778025</v>
      </c>
      <c r="DP73" s="3">
        <f t="shared" si="48"/>
        <v>0.99722222222222534</v>
      </c>
      <c r="DQ73" s="3">
        <f t="shared" si="48"/>
        <v>1.0041666666666693</v>
      </c>
      <c r="DR73" s="3">
        <f t="shared" si="48"/>
        <v>1.0111111111111142</v>
      </c>
      <c r="DS73" s="3">
        <f t="shared" si="48"/>
        <v>1.0180555555555582</v>
      </c>
      <c r="DT73" s="3">
        <f t="shared" si="48"/>
        <v>1.0250000000000032</v>
      </c>
      <c r="DU73" s="3">
        <f t="shared" si="48"/>
        <v>1.0319444444444472</v>
      </c>
      <c r="DV73" s="3">
        <f t="shared" si="48"/>
        <v>1.0388888888888923</v>
      </c>
      <c r="DW73" s="3">
        <f t="shared" si="48"/>
        <v>1.0458333333333334</v>
      </c>
      <c r="DX73" s="3">
        <f t="shared" si="46"/>
        <v>1.0527777777777734</v>
      </c>
      <c r="DY73" s="3">
        <f t="shared" si="44"/>
        <v>1.0597222222222134</v>
      </c>
      <c r="DZ73" s="3">
        <f t="shared" si="44"/>
        <v>1.0666666666666533</v>
      </c>
      <c r="EA73" s="3">
        <f t="shared" si="44"/>
        <v>1.0736111111110933</v>
      </c>
      <c r="EB73" s="3">
        <f t="shared" si="44"/>
        <v>1.0805555555555333</v>
      </c>
      <c r="EC73" s="3">
        <f t="shared" si="44"/>
        <v>1.0874999999999733</v>
      </c>
      <c r="ED73" s="3">
        <f t="shared" si="44"/>
        <v>1.0944444444444132</v>
      </c>
      <c r="EE73" s="3">
        <f t="shared" si="44"/>
        <v>1.1013888888888532</v>
      </c>
      <c r="EF73" s="3">
        <f t="shared" si="44"/>
        <v>1.1083333333332932</v>
      </c>
      <c r="EG73" s="3">
        <f t="shared" si="44"/>
        <v>1.1152777777777334</v>
      </c>
      <c r="EH73" s="3">
        <f t="shared" si="44"/>
        <v>1.1222222222221734</v>
      </c>
      <c r="EI73" s="3">
        <f t="shared" si="44"/>
        <v>1.1291666666666134</v>
      </c>
      <c r="EJ73" s="3">
        <f t="shared" si="44"/>
        <v>1.1361111111110533</v>
      </c>
      <c r="EK73" s="3">
        <f t="shared" si="44"/>
        <v>1.1430555555554933</v>
      </c>
    </row>
    <row r="74" spans="1:141" x14ac:dyDescent="0.2">
      <c r="A74" s="7" t="s">
        <v>3</v>
      </c>
      <c r="B74" s="15">
        <v>4.0972222222222167E-2</v>
      </c>
      <c r="C74" s="30">
        <f t="shared" si="30"/>
        <v>0.18611111111111117</v>
      </c>
      <c r="D74" s="3">
        <f t="shared" ref="D74:S76" si="50">D$40+$B74</f>
        <v>0.19305555555555515</v>
      </c>
      <c r="E74" s="3">
        <f t="shared" si="50"/>
        <v>0.19999999999999915</v>
      </c>
      <c r="F74" s="3">
        <f t="shared" si="50"/>
        <v>0.20694444444444415</v>
      </c>
      <c r="G74" s="3">
        <f t="shared" si="50"/>
        <v>0.21388888888888816</v>
      </c>
      <c r="H74" s="3">
        <f t="shared" si="50"/>
        <v>0.22083333333333316</v>
      </c>
      <c r="I74" s="3">
        <f t="shared" si="50"/>
        <v>0.22777777777777716</v>
      </c>
      <c r="J74" s="3">
        <f t="shared" si="50"/>
        <v>0.23472222222222217</v>
      </c>
      <c r="K74" s="3">
        <f t="shared" si="50"/>
        <v>0.24166666666666617</v>
      </c>
      <c r="L74" s="3">
        <f t="shared" si="50"/>
        <v>0.24861111111111117</v>
      </c>
      <c r="M74" s="3">
        <f t="shared" si="50"/>
        <v>0.25555555555555515</v>
      </c>
      <c r="N74" s="3">
        <f t="shared" si="50"/>
        <v>0.26250000000000018</v>
      </c>
      <c r="O74" s="3">
        <f t="shared" si="50"/>
        <v>0.26944444444444438</v>
      </c>
      <c r="P74" s="3">
        <f t="shared" si="50"/>
        <v>0.27638888888888885</v>
      </c>
      <c r="Q74" s="3">
        <f t="shared" si="50"/>
        <v>0.28333333333333316</v>
      </c>
      <c r="R74" s="3">
        <f t="shared" si="50"/>
        <v>0.29027777777777819</v>
      </c>
      <c r="S74" s="3">
        <f t="shared" si="50"/>
        <v>0.29722222222222217</v>
      </c>
      <c r="T74" s="3">
        <f t="shared" si="49"/>
        <v>0.3041666666666672</v>
      </c>
      <c r="U74" s="3">
        <f t="shared" si="49"/>
        <v>0.31111111111111117</v>
      </c>
      <c r="V74" s="3">
        <f t="shared" si="49"/>
        <v>0.3180555555555562</v>
      </c>
      <c r="W74" s="3">
        <f t="shared" si="49"/>
        <v>0.32500000000000018</v>
      </c>
      <c r="X74" s="3">
        <f t="shared" si="49"/>
        <v>0.33194444444444521</v>
      </c>
      <c r="Y74" s="3">
        <f t="shared" si="49"/>
        <v>0.33888888888888918</v>
      </c>
      <c r="Z74" s="3">
        <f t="shared" si="49"/>
        <v>0.34583333333333321</v>
      </c>
      <c r="AA74" s="3">
        <f t="shared" si="49"/>
        <v>0.35277777777777819</v>
      </c>
      <c r="AB74" s="3">
        <f t="shared" si="49"/>
        <v>0.35972222222222217</v>
      </c>
      <c r="AC74" s="3">
        <f t="shared" si="49"/>
        <v>0.3666666666666672</v>
      </c>
      <c r="AD74" s="3">
        <f t="shared" si="49"/>
        <v>0.37361111111111117</v>
      </c>
      <c r="AE74" s="3">
        <f t="shared" si="49"/>
        <v>0.3805555555555562</v>
      </c>
      <c r="AF74" s="3">
        <f t="shared" si="49"/>
        <v>0.38750000000000018</v>
      </c>
      <c r="AG74" s="3">
        <f t="shared" si="49"/>
        <v>0.39444444444444521</v>
      </c>
      <c r="AH74" s="3">
        <f t="shared" si="49"/>
        <v>0.40138888888888918</v>
      </c>
      <c r="AI74" s="3">
        <f t="shared" si="49"/>
        <v>0.40833333333333421</v>
      </c>
      <c r="AJ74" s="3">
        <f t="shared" si="49"/>
        <v>0.41527777777777819</v>
      </c>
      <c r="AK74" s="3">
        <f t="shared" si="49"/>
        <v>0.42222222222222217</v>
      </c>
      <c r="AL74" s="3">
        <f t="shared" si="49"/>
        <v>0.4291666666666672</v>
      </c>
      <c r="AM74" s="3">
        <f t="shared" si="49"/>
        <v>0.43611111111111117</v>
      </c>
      <c r="AN74" s="3">
        <f t="shared" si="49"/>
        <v>0.4430555555555562</v>
      </c>
      <c r="AO74" s="3">
        <f t="shared" si="49"/>
        <v>0.45000000000000018</v>
      </c>
      <c r="AP74" s="3">
        <f t="shared" si="49"/>
        <v>0.45694444444444521</v>
      </c>
      <c r="AQ74" s="3">
        <f t="shared" si="49"/>
        <v>0.46388888888888918</v>
      </c>
      <c r="AR74" s="3">
        <f t="shared" si="49"/>
        <v>0.47083333333333421</v>
      </c>
      <c r="AS74" s="3">
        <f t="shared" si="49"/>
        <v>0.47777777777777819</v>
      </c>
      <c r="AT74" s="3">
        <f t="shared" si="49"/>
        <v>0.48472222222222316</v>
      </c>
      <c r="AU74" s="3">
        <f t="shared" si="49"/>
        <v>0.4916666666666672</v>
      </c>
      <c r="AV74" s="3">
        <f t="shared" si="49"/>
        <v>0.49861111111111217</v>
      </c>
      <c r="AW74" s="3">
        <f t="shared" si="49"/>
        <v>0.5055555555555562</v>
      </c>
      <c r="AX74" s="3">
        <f t="shared" si="49"/>
        <v>0.51250000000000118</v>
      </c>
      <c r="AY74" s="3">
        <f t="shared" si="49"/>
        <v>0.51944444444444515</v>
      </c>
      <c r="AZ74" s="3">
        <f t="shared" si="49"/>
        <v>0.52638888888889013</v>
      </c>
      <c r="BA74" s="3">
        <f t="shared" si="49"/>
        <v>0.53333333333333421</v>
      </c>
      <c r="BB74" s="3">
        <f t="shared" si="49"/>
        <v>0.54027777777777919</v>
      </c>
      <c r="BC74" s="3">
        <f t="shared" si="49"/>
        <v>0.54722222222222316</v>
      </c>
      <c r="BD74" s="3">
        <f t="shared" si="49"/>
        <v>0.55416666666666714</v>
      </c>
      <c r="BE74" s="3">
        <f t="shared" si="49"/>
        <v>0.56111111111111223</v>
      </c>
      <c r="BF74" s="3">
        <f t="shared" si="49"/>
        <v>0.5680555555555562</v>
      </c>
      <c r="BG74" s="3">
        <f t="shared" si="49"/>
        <v>0.57500000000000118</v>
      </c>
      <c r="BH74" s="3">
        <f t="shared" si="49"/>
        <v>0.58194444444444515</v>
      </c>
      <c r="BI74" s="3">
        <f t="shared" si="49"/>
        <v>0.58888888888889024</v>
      </c>
      <c r="BJ74" s="3">
        <f t="shared" si="49"/>
        <v>0.59583333333333421</v>
      </c>
      <c r="BK74" s="3">
        <f t="shared" si="49"/>
        <v>0.60277777777777919</v>
      </c>
      <c r="BL74" s="3">
        <f t="shared" si="49"/>
        <v>0.60972222222222316</v>
      </c>
      <c r="BM74" s="3">
        <f t="shared" si="49"/>
        <v>0.61666666666666814</v>
      </c>
      <c r="BN74" s="3">
        <f t="shared" si="49"/>
        <v>0.62361111111111223</v>
      </c>
      <c r="BO74" s="3">
        <f t="shared" si="49"/>
        <v>0.6305555555555572</v>
      </c>
      <c r="BP74" s="3">
        <f t="shared" si="49"/>
        <v>0.63750000000000118</v>
      </c>
      <c r="BQ74" s="3">
        <f t="shared" si="49"/>
        <v>0.64444444444444615</v>
      </c>
      <c r="BR74" s="3">
        <f t="shared" si="49"/>
        <v>0.65138888888889024</v>
      </c>
      <c r="BS74" s="3">
        <f t="shared" si="49"/>
        <v>0.65833333333333521</v>
      </c>
      <c r="BT74" s="3">
        <f t="shared" si="49"/>
        <v>0.66527777777777919</v>
      </c>
      <c r="BU74" s="3">
        <f t="shared" si="49"/>
        <v>0.67222222222222416</v>
      </c>
      <c r="BV74" s="3">
        <f t="shared" si="49"/>
        <v>0.67916666666666814</v>
      </c>
      <c r="BW74" s="3">
        <f t="shared" si="49"/>
        <v>0.68611111111111323</v>
      </c>
      <c r="BX74" s="3">
        <f t="shared" si="49"/>
        <v>0.6930555555555572</v>
      </c>
      <c r="BY74" s="3">
        <f t="shared" si="49"/>
        <v>0.70000000000000118</v>
      </c>
      <c r="BZ74" s="3">
        <f t="shared" si="49"/>
        <v>0.70694444444444615</v>
      </c>
      <c r="CA74" s="3">
        <f t="shared" si="49"/>
        <v>0.71388888888889024</v>
      </c>
      <c r="CB74" s="3">
        <f t="shared" si="49"/>
        <v>0.72083333333333521</v>
      </c>
      <c r="CC74" s="3">
        <f t="shared" si="48"/>
        <v>0.72777777777777919</v>
      </c>
      <c r="CD74" s="3">
        <f t="shared" si="48"/>
        <v>0.73472222222222416</v>
      </c>
      <c r="CE74" s="3">
        <f t="shared" si="48"/>
        <v>0.74166666666666814</v>
      </c>
      <c r="CF74" s="3">
        <f t="shared" si="48"/>
        <v>0.74861111111111323</v>
      </c>
      <c r="CG74" s="3">
        <f t="shared" si="48"/>
        <v>0.7555555555555572</v>
      </c>
      <c r="CH74" s="3">
        <f t="shared" si="48"/>
        <v>0.76250000000000218</v>
      </c>
      <c r="CI74" s="3">
        <f t="shared" si="48"/>
        <v>0.76944444444444615</v>
      </c>
      <c r="CJ74" s="3">
        <f t="shared" si="48"/>
        <v>0.77638888888889124</v>
      </c>
      <c r="CK74" s="3">
        <f t="shared" si="48"/>
        <v>0.78333333333333521</v>
      </c>
      <c r="CL74" s="3">
        <f t="shared" si="48"/>
        <v>0.79027777777778019</v>
      </c>
      <c r="CM74" s="3">
        <f t="shared" si="48"/>
        <v>0.79722222222222416</v>
      </c>
      <c r="CN74" s="3">
        <f t="shared" si="48"/>
        <v>0.80416666666666914</v>
      </c>
      <c r="CO74" s="3">
        <f t="shared" si="48"/>
        <v>0.81111111111111323</v>
      </c>
      <c r="CP74" s="3">
        <f t="shared" si="48"/>
        <v>0.8180555555555582</v>
      </c>
      <c r="CQ74" s="3">
        <f t="shared" si="48"/>
        <v>0.82500000000000218</v>
      </c>
      <c r="CR74" s="3">
        <f t="shared" si="48"/>
        <v>0.83194444444444615</v>
      </c>
      <c r="CS74" s="3">
        <f t="shared" si="48"/>
        <v>0.83888888888889124</v>
      </c>
      <c r="CT74" s="3">
        <f t="shared" si="48"/>
        <v>0.84583333333333621</v>
      </c>
      <c r="CU74" s="3">
        <f t="shared" si="48"/>
        <v>0.85277777777778019</v>
      </c>
      <c r="CV74" s="3">
        <f t="shared" si="48"/>
        <v>0.85972222222222416</v>
      </c>
      <c r="CW74" s="3">
        <f t="shared" si="48"/>
        <v>0.86666666666666914</v>
      </c>
      <c r="CX74" s="3">
        <f t="shared" si="48"/>
        <v>0.87361111111111323</v>
      </c>
      <c r="CY74" s="3">
        <f t="shared" si="48"/>
        <v>0.8805555555555582</v>
      </c>
      <c r="CZ74" s="3">
        <f t="shared" si="48"/>
        <v>0.88750000000000218</v>
      </c>
      <c r="DA74" s="3">
        <f t="shared" si="48"/>
        <v>0.89444444444444715</v>
      </c>
      <c r="DB74" s="3">
        <f t="shared" si="48"/>
        <v>0.90138888888889124</v>
      </c>
      <c r="DC74" s="3">
        <f t="shared" si="48"/>
        <v>0.90833333333333621</v>
      </c>
      <c r="DD74" s="3">
        <f t="shared" si="48"/>
        <v>0.91527777777778019</v>
      </c>
      <c r="DE74" s="3">
        <f t="shared" si="48"/>
        <v>0.92222222222222516</v>
      </c>
      <c r="DF74" s="3">
        <f t="shared" si="48"/>
        <v>0.92916666666666914</v>
      </c>
      <c r="DG74" s="3">
        <f t="shared" si="48"/>
        <v>0.93611111111111422</v>
      </c>
      <c r="DH74" s="3">
        <f t="shared" si="48"/>
        <v>0.9430555555555582</v>
      </c>
      <c r="DI74" s="3">
        <f t="shared" si="48"/>
        <v>0.95000000000000318</v>
      </c>
      <c r="DJ74" s="3">
        <f t="shared" si="48"/>
        <v>0.95694444444444715</v>
      </c>
      <c r="DK74" s="3">
        <f t="shared" si="48"/>
        <v>0.96388888888889224</v>
      </c>
      <c r="DL74" s="3">
        <f t="shared" si="48"/>
        <v>0.97083333333333621</v>
      </c>
      <c r="DM74" s="3">
        <f t="shared" si="48"/>
        <v>0.97777777777778019</v>
      </c>
      <c r="DN74" s="3">
        <f t="shared" si="48"/>
        <v>0.98472222222222516</v>
      </c>
      <c r="DO74" s="3">
        <f t="shared" si="48"/>
        <v>0.99166666666666914</v>
      </c>
      <c r="DP74" s="3">
        <f t="shared" si="48"/>
        <v>0.99861111111111422</v>
      </c>
      <c r="DQ74" s="3">
        <f t="shared" si="48"/>
        <v>1.0055555555555582</v>
      </c>
      <c r="DR74" s="3">
        <f t="shared" si="48"/>
        <v>1.0125000000000031</v>
      </c>
      <c r="DS74" s="3">
        <f t="shared" si="48"/>
        <v>1.019444444444447</v>
      </c>
      <c r="DT74" s="3">
        <f t="shared" si="48"/>
        <v>1.0263888888888921</v>
      </c>
      <c r="DU74" s="3">
        <f t="shared" si="48"/>
        <v>1.0333333333333361</v>
      </c>
      <c r="DV74" s="3">
        <f t="shared" si="48"/>
        <v>1.0402777777777812</v>
      </c>
      <c r="DW74" s="3">
        <f t="shared" si="48"/>
        <v>1.0472222222222223</v>
      </c>
      <c r="DX74" s="3">
        <f t="shared" si="46"/>
        <v>1.0541666666666623</v>
      </c>
      <c r="DY74" s="3">
        <f t="shared" si="44"/>
        <v>1.0611111111111022</v>
      </c>
      <c r="DZ74" s="3">
        <f t="shared" si="44"/>
        <v>1.0680555555555422</v>
      </c>
      <c r="EA74" s="3">
        <f t="shared" si="44"/>
        <v>1.0749999999999822</v>
      </c>
      <c r="EB74" s="3">
        <f t="shared" si="44"/>
        <v>1.0819444444444222</v>
      </c>
      <c r="EC74" s="3">
        <f t="shared" si="44"/>
        <v>1.0888888888888621</v>
      </c>
      <c r="ED74" s="3">
        <f t="shared" si="44"/>
        <v>1.0958333333333021</v>
      </c>
      <c r="EE74" s="3">
        <f t="shared" si="44"/>
        <v>1.1027777777777421</v>
      </c>
      <c r="EF74" s="3">
        <f t="shared" si="44"/>
        <v>1.1097222222221821</v>
      </c>
      <c r="EG74" s="3">
        <f t="shared" si="44"/>
        <v>1.1166666666666223</v>
      </c>
      <c r="EH74" s="3">
        <f t="shared" si="44"/>
        <v>1.1236111111110623</v>
      </c>
      <c r="EI74" s="3">
        <f t="shared" si="44"/>
        <v>1.1305555555555022</v>
      </c>
      <c r="EJ74" s="3">
        <f t="shared" si="44"/>
        <v>1.1374999999999422</v>
      </c>
      <c r="EK74" s="3">
        <f t="shared" si="44"/>
        <v>1.1444444444443822</v>
      </c>
    </row>
    <row r="75" spans="1:141" x14ac:dyDescent="0.2">
      <c r="A75" s="7" t="s">
        <v>2</v>
      </c>
      <c r="B75" s="15">
        <v>4.3576388888888831E-2</v>
      </c>
      <c r="C75" s="30">
        <f t="shared" si="30"/>
        <v>0.18871527777777786</v>
      </c>
      <c r="D75" s="3">
        <f t="shared" si="50"/>
        <v>0.19565972222222183</v>
      </c>
      <c r="E75" s="3">
        <f t="shared" si="50"/>
        <v>0.20260416666666581</v>
      </c>
      <c r="F75" s="3">
        <f t="shared" si="50"/>
        <v>0.20954861111111084</v>
      </c>
      <c r="G75" s="3">
        <f t="shared" si="50"/>
        <v>0.21649305555555481</v>
      </c>
      <c r="H75" s="3">
        <f t="shared" si="50"/>
        <v>0.22343749999999984</v>
      </c>
      <c r="I75" s="3">
        <f t="shared" si="50"/>
        <v>0.23038194444444382</v>
      </c>
      <c r="J75" s="3">
        <f t="shared" si="50"/>
        <v>0.23732638888888885</v>
      </c>
      <c r="K75" s="3">
        <f t="shared" si="50"/>
        <v>0.24427083333333283</v>
      </c>
      <c r="L75" s="3">
        <f t="shared" si="50"/>
        <v>0.25121527777777786</v>
      </c>
      <c r="M75" s="3">
        <f t="shared" si="50"/>
        <v>0.25815972222222183</v>
      </c>
      <c r="N75" s="3">
        <f t="shared" si="50"/>
        <v>0.26510416666666681</v>
      </c>
      <c r="O75" s="3">
        <f t="shared" si="50"/>
        <v>0.27204861111111106</v>
      </c>
      <c r="P75" s="3">
        <f t="shared" si="50"/>
        <v>0.27899305555555554</v>
      </c>
      <c r="Q75" s="3">
        <f t="shared" ref="Q75:CB76" si="51">Q$40+$B75</f>
        <v>0.28593749999999984</v>
      </c>
      <c r="R75" s="3">
        <f t="shared" si="51"/>
        <v>0.29288194444444482</v>
      </c>
      <c r="S75" s="3">
        <f t="shared" si="51"/>
        <v>0.2998263888888888</v>
      </c>
      <c r="T75" s="3">
        <f t="shared" si="51"/>
        <v>0.30677083333333383</v>
      </c>
      <c r="U75" s="3">
        <f t="shared" si="51"/>
        <v>0.3137152777777778</v>
      </c>
      <c r="V75" s="3">
        <f t="shared" si="51"/>
        <v>0.32065972222222283</v>
      </c>
      <c r="W75" s="3">
        <f t="shared" si="51"/>
        <v>0.32760416666666681</v>
      </c>
      <c r="X75" s="3">
        <f t="shared" si="51"/>
        <v>0.33454861111111184</v>
      </c>
      <c r="Y75" s="3">
        <f t="shared" si="51"/>
        <v>0.34149305555555581</v>
      </c>
      <c r="Z75" s="3">
        <f t="shared" si="51"/>
        <v>0.34843749999999984</v>
      </c>
      <c r="AA75" s="3">
        <f t="shared" si="51"/>
        <v>0.35538194444444482</v>
      </c>
      <c r="AB75" s="3">
        <f t="shared" si="51"/>
        <v>0.3623263888888888</v>
      </c>
      <c r="AC75" s="3">
        <f t="shared" si="51"/>
        <v>0.36927083333333383</v>
      </c>
      <c r="AD75" s="3">
        <f t="shared" si="51"/>
        <v>0.3762152777777778</v>
      </c>
      <c r="AE75" s="3">
        <f t="shared" si="51"/>
        <v>0.38315972222222283</v>
      </c>
      <c r="AF75" s="3">
        <f t="shared" si="51"/>
        <v>0.39010416666666681</v>
      </c>
      <c r="AG75" s="3">
        <f t="shared" si="51"/>
        <v>0.39704861111111184</v>
      </c>
      <c r="AH75" s="3">
        <f t="shared" si="51"/>
        <v>0.40399305555555581</v>
      </c>
      <c r="AI75" s="3">
        <f t="shared" si="51"/>
        <v>0.41093750000000084</v>
      </c>
      <c r="AJ75" s="3">
        <f t="shared" si="51"/>
        <v>0.41788194444444482</v>
      </c>
      <c r="AK75" s="3">
        <f t="shared" si="51"/>
        <v>0.4248263888888888</v>
      </c>
      <c r="AL75" s="3">
        <f t="shared" si="51"/>
        <v>0.43177083333333383</v>
      </c>
      <c r="AM75" s="3">
        <f t="shared" si="51"/>
        <v>0.4387152777777778</v>
      </c>
      <c r="AN75" s="3">
        <f t="shared" si="51"/>
        <v>0.44565972222222283</v>
      </c>
      <c r="AO75" s="3">
        <f t="shared" si="51"/>
        <v>0.45260416666666681</v>
      </c>
      <c r="AP75" s="3">
        <f t="shared" si="51"/>
        <v>0.45954861111111184</v>
      </c>
      <c r="AQ75" s="3">
        <f t="shared" si="51"/>
        <v>0.46649305555555581</v>
      </c>
      <c r="AR75" s="3">
        <f t="shared" si="51"/>
        <v>0.47343750000000084</v>
      </c>
      <c r="AS75" s="3">
        <f t="shared" si="51"/>
        <v>0.48038194444444482</v>
      </c>
      <c r="AT75" s="3">
        <f t="shared" si="51"/>
        <v>0.48732638888888979</v>
      </c>
      <c r="AU75" s="3">
        <f t="shared" si="51"/>
        <v>0.49427083333333383</v>
      </c>
      <c r="AV75" s="3">
        <f t="shared" si="51"/>
        <v>0.50121527777777886</v>
      </c>
      <c r="AW75" s="3">
        <f t="shared" si="51"/>
        <v>0.50815972222222283</v>
      </c>
      <c r="AX75" s="3">
        <f t="shared" si="51"/>
        <v>0.51510416666666781</v>
      </c>
      <c r="AY75" s="3">
        <f t="shared" si="51"/>
        <v>0.52204861111111189</v>
      </c>
      <c r="AZ75" s="3">
        <f t="shared" si="51"/>
        <v>0.52899305555555687</v>
      </c>
      <c r="BA75" s="3">
        <f t="shared" si="51"/>
        <v>0.53593750000000084</v>
      </c>
      <c r="BB75" s="3">
        <f t="shared" si="51"/>
        <v>0.54288194444444582</v>
      </c>
      <c r="BC75" s="3">
        <f t="shared" si="51"/>
        <v>0.54982638888888979</v>
      </c>
      <c r="BD75" s="3">
        <f t="shared" si="51"/>
        <v>0.55677083333333377</v>
      </c>
      <c r="BE75" s="3">
        <f t="shared" si="51"/>
        <v>0.56371527777777886</v>
      </c>
      <c r="BF75" s="3">
        <f t="shared" si="51"/>
        <v>0.57065972222222283</v>
      </c>
      <c r="BG75" s="3">
        <f t="shared" si="51"/>
        <v>0.57760416666666781</v>
      </c>
      <c r="BH75" s="3">
        <f t="shared" si="51"/>
        <v>0.58454861111111178</v>
      </c>
      <c r="BI75" s="3">
        <f t="shared" si="51"/>
        <v>0.59149305555555687</v>
      </c>
      <c r="BJ75" s="3">
        <f t="shared" si="51"/>
        <v>0.59843750000000084</v>
      </c>
      <c r="BK75" s="3">
        <f t="shared" si="51"/>
        <v>0.60538194444444582</v>
      </c>
      <c r="BL75" s="3">
        <f t="shared" si="51"/>
        <v>0.61232638888888979</v>
      </c>
      <c r="BM75" s="3">
        <f t="shared" si="51"/>
        <v>0.61927083333333477</v>
      </c>
      <c r="BN75" s="3">
        <f t="shared" si="51"/>
        <v>0.62621527777777886</v>
      </c>
      <c r="BO75" s="3">
        <f t="shared" si="51"/>
        <v>0.63315972222222383</v>
      </c>
      <c r="BP75" s="3">
        <f t="shared" si="51"/>
        <v>0.64010416666666781</v>
      </c>
      <c r="BQ75" s="3">
        <f t="shared" si="51"/>
        <v>0.64704861111111278</v>
      </c>
      <c r="BR75" s="3">
        <f t="shared" si="51"/>
        <v>0.65399305555555687</v>
      </c>
      <c r="BS75" s="3">
        <f t="shared" si="51"/>
        <v>0.66093750000000184</v>
      </c>
      <c r="BT75" s="3">
        <f t="shared" si="51"/>
        <v>0.66788194444444582</v>
      </c>
      <c r="BU75" s="3">
        <f t="shared" si="51"/>
        <v>0.67482638888889079</v>
      </c>
      <c r="BV75" s="3">
        <f t="shared" si="51"/>
        <v>0.68177083333333477</v>
      </c>
      <c r="BW75" s="3">
        <f t="shared" si="51"/>
        <v>0.68871527777777986</v>
      </c>
      <c r="BX75" s="3">
        <f t="shared" si="51"/>
        <v>0.69565972222222383</v>
      </c>
      <c r="BY75" s="3">
        <f t="shared" si="51"/>
        <v>0.70260416666666781</v>
      </c>
      <c r="BZ75" s="3">
        <f t="shared" si="51"/>
        <v>0.70954861111111278</v>
      </c>
      <c r="CA75" s="3">
        <f t="shared" si="51"/>
        <v>0.71649305555555687</v>
      </c>
      <c r="CB75" s="3">
        <f t="shared" si="51"/>
        <v>0.72343750000000184</v>
      </c>
      <c r="CC75" s="3">
        <f t="shared" si="48"/>
        <v>0.73038194444444582</v>
      </c>
      <c r="CD75" s="3">
        <f t="shared" si="48"/>
        <v>0.73732638888889079</v>
      </c>
      <c r="CE75" s="3">
        <f t="shared" si="48"/>
        <v>0.74427083333333477</v>
      </c>
      <c r="CF75" s="3">
        <f t="shared" si="48"/>
        <v>0.75121527777777986</v>
      </c>
      <c r="CG75" s="3">
        <f t="shared" si="48"/>
        <v>0.75815972222222383</v>
      </c>
      <c r="CH75" s="3">
        <f t="shared" si="48"/>
        <v>0.76510416666666881</v>
      </c>
      <c r="CI75" s="3">
        <f t="shared" si="48"/>
        <v>0.77204861111111278</v>
      </c>
      <c r="CJ75" s="3">
        <f t="shared" si="48"/>
        <v>0.77899305555555787</v>
      </c>
      <c r="CK75" s="3">
        <f t="shared" si="48"/>
        <v>0.78593750000000184</v>
      </c>
      <c r="CL75" s="3">
        <f t="shared" si="48"/>
        <v>0.79288194444444682</v>
      </c>
      <c r="CM75" s="3">
        <f t="shared" si="48"/>
        <v>0.79982638888889079</v>
      </c>
      <c r="CN75" s="3">
        <f t="shared" si="48"/>
        <v>0.80677083333333577</v>
      </c>
      <c r="CO75" s="3">
        <f t="shared" si="48"/>
        <v>0.81371527777777986</v>
      </c>
      <c r="CP75" s="3">
        <f t="shared" si="48"/>
        <v>0.82065972222222483</v>
      </c>
      <c r="CQ75" s="3">
        <f t="shared" ref="CQ75:EK75" si="52">CQ$40+$B75</f>
        <v>0.82760416666666881</v>
      </c>
      <c r="CR75" s="3">
        <f t="shared" si="52"/>
        <v>0.83454861111111278</v>
      </c>
      <c r="CS75" s="3">
        <f t="shared" si="52"/>
        <v>0.84149305555555787</v>
      </c>
      <c r="CT75" s="3">
        <f t="shared" si="52"/>
        <v>0.84843750000000284</v>
      </c>
      <c r="CU75" s="3">
        <f t="shared" si="52"/>
        <v>0.85538194444444682</v>
      </c>
      <c r="CV75" s="3">
        <f t="shared" si="52"/>
        <v>0.86232638888889079</v>
      </c>
      <c r="CW75" s="3">
        <f t="shared" si="52"/>
        <v>0.86927083333333577</v>
      </c>
      <c r="CX75" s="3">
        <f t="shared" si="52"/>
        <v>0.87621527777777986</v>
      </c>
      <c r="CY75" s="3">
        <f t="shared" si="52"/>
        <v>0.88315972222222483</v>
      </c>
      <c r="CZ75" s="3">
        <f t="shared" si="52"/>
        <v>0.89010416666666881</v>
      </c>
      <c r="DA75" s="3">
        <f t="shared" si="52"/>
        <v>0.89704861111111378</v>
      </c>
      <c r="DB75" s="3">
        <f t="shared" si="52"/>
        <v>0.90399305555555787</v>
      </c>
      <c r="DC75" s="3">
        <f t="shared" si="52"/>
        <v>0.91093750000000284</v>
      </c>
      <c r="DD75" s="3">
        <f t="shared" si="52"/>
        <v>0.91788194444444682</v>
      </c>
      <c r="DE75" s="3">
        <f t="shared" si="52"/>
        <v>0.92482638888889179</v>
      </c>
      <c r="DF75" s="3">
        <f t="shared" si="52"/>
        <v>0.93177083333333577</v>
      </c>
      <c r="DG75" s="3">
        <f t="shared" si="52"/>
        <v>0.93871527777778085</v>
      </c>
      <c r="DH75" s="3">
        <f t="shared" si="52"/>
        <v>0.94565972222222483</v>
      </c>
      <c r="DI75" s="3">
        <f t="shared" si="52"/>
        <v>0.9526041666666698</v>
      </c>
      <c r="DJ75" s="3">
        <f t="shared" si="52"/>
        <v>0.95954861111111378</v>
      </c>
      <c r="DK75" s="3">
        <f t="shared" si="52"/>
        <v>0.96649305555555887</v>
      </c>
      <c r="DL75" s="3">
        <f t="shared" si="52"/>
        <v>0.97343750000000284</v>
      </c>
      <c r="DM75" s="3">
        <f t="shared" si="52"/>
        <v>0.98038194444444682</v>
      </c>
      <c r="DN75" s="3">
        <f t="shared" si="52"/>
        <v>0.98732638888889179</v>
      </c>
      <c r="DO75" s="3">
        <f t="shared" si="52"/>
        <v>0.99427083333333577</v>
      </c>
      <c r="DP75" s="3">
        <f t="shared" si="52"/>
        <v>1.001215277777781</v>
      </c>
      <c r="DQ75" s="3">
        <f t="shared" si="52"/>
        <v>1.0081597222222249</v>
      </c>
      <c r="DR75" s="3">
        <f t="shared" si="52"/>
        <v>1.0151041666666698</v>
      </c>
      <c r="DS75" s="3">
        <f t="shared" si="52"/>
        <v>1.0220486111111138</v>
      </c>
      <c r="DT75" s="3">
        <f t="shared" si="52"/>
        <v>1.0289930555555589</v>
      </c>
      <c r="DU75" s="3">
        <f t="shared" si="52"/>
        <v>1.0359375000000028</v>
      </c>
      <c r="DV75" s="3">
        <f t="shared" si="52"/>
        <v>1.0428819444444479</v>
      </c>
      <c r="DW75" s="3">
        <f t="shared" si="52"/>
        <v>1.049826388888889</v>
      </c>
      <c r="DX75" s="3">
        <f t="shared" si="52"/>
        <v>1.056770833333329</v>
      </c>
      <c r="DY75" s="3">
        <f t="shared" si="52"/>
        <v>1.063715277777769</v>
      </c>
      <c r="DZ75" s="3">
        <f t="shared" si="52"/>
        <v>1.070659722222209</v>
      </c>
      <c r="EA75" s="3">
        <f t="shared" si="52"/>
        <v>1.0776041666666489</v>
      </c>
      <c r="EB75" s="3">
        <f t="shared" si="52"/>
        <v>1.0845486111110889</v>
      </c>
      <c r="EC75" s="3">
        <f t="shared" si="52"/>
        <v>1.0914930555555289</v>
      </c>
      <c r="ED75" s="3">
        <f t="shared" si="52"/>
        <v>1.0984374999999689</v>
      </c>
      <c r="EE75" s="3">
        <f t="shared" si="52"/>
        <v>1.1053819444444088</v>
      </c>
      <c r="EF75" s="3">
        <f t="shared" si="52"/>
        <v>1.1123263888888488</v>
      </c>
      <c r="EG75" s="3">
        <f t="shared" si="52"/>
        <v>1.119270833333289</v>
      </c>
      <c r="EH75" s="3">
        <f t="shared" si="52"/>
        <v>1.126215277777729</v>
      </c>
      <c r="EI75" s="3">
        <f t="shared" si="52"/>
        <v>1.133159722222169</v>
      </c>
      <c r="EJ75" s="3">
        <f t="shared" si="52"/>
        <v>1.140104166666609</v>
      </c>
      <c r="EK75" s="3">
        <f t="shared" si="52"/>
        <v>1.1470486111110489</v>
      </c>
    </row>
    <row r="76" spans="1:141" ht="17" thickBot="1" x14ac:dyDescent="0.25">
      <c r="A76" s="9" t="s">
        <v>48</v>
      </c>
      <c r="B76" s="12">
        <v>4.4791666666666612E-2</v>
      </c>
      <c r="C76" s="31">
        <f t="shared" si="30"/>
        <v>0.18993055555555563</v>
      </c>
      <c r="D76" s="10">
        <f t="shared" si="50"/>
        <v>0.19687499999999961</v>
      </c>
      <c r="E76" s="10">
        <f t="shared" si="50"/>
        <v>0.20381944444444361</v>
      </c>
      <c r="F76" s="10">
        <f t="shared" si="50"/>
        <v>0.21076388888888861</v>
      </c>
      <c r="G76" s="10">
        <f t="shared" si="50"/>
        <v>0.21770833333333262</v>
      </c>
      <c r="H76" s="10">
        <f t="shared" si="50"/>
        <v>0.22465277777777762</v>
      </c>
      <c r="I76" s="10">
        <f t="shared" si="50"/>
        <v>0.23159722222222162</v>
      </c>
      <c r="J76" s="10">
        <f t="shared" si="50"/>
        <v>0.23854166666666662</v>
      </c>
      <c r="K76" s="10">
        <f t="shared" si="50"/>
        <v>0.24548611111111063</v>
      </c>
      <c r="L76" s="10">
        <f t="shared" si="50"/>
        <v>0.2524305555555556</v>
      </c>
      <c r="M76" s="10">
        <f t="shared" si="50"/>
        <v>0.25937499999999958</v>
      </c>
      <c r="N76" s="10">
        <f t="shared" si="50"/>
        <v>0.26631944444444461</v>
      </c>
      <c r="O76" s="10">
        <f t="shared" si="50"/>
        <v>0.27326388888888881</v>
      </c>
      <c r="P76" s="10">
        <f t="shared" si="50"/>
        <v>0.28020833333333328</v>
      </c>
      <c r="Q76" s="10">
        <f t="shared" si="51"/>
        <v>0.28715277777777759</v>
      </c>
      <c r="R76" s="10">
        <f t="shared" si="51"/>
        <v>0.29409722222222262</v>
      </c>
      <c r="S76" s="10">
        <f t="shared" si="51"/>
        <v>0.3010416666666666</v>
      </c>
      <c r="T76" s="10">
        <f t="shared" si="51"/>
        <v>0.30798611111111163</v>
      </c>
      <c r="U76" s="10">
        <f t="shared" si="51"/>
        <v>0.3149305555555556</v>
      </c>
      <c r="V76" s="10">
        <f t="shared" si="51"/>
        <v>0.32187500000000063</v>
      </c>
      <c r="W76" s="10">
        <f t="shared" si="51"/>
        <v>0.32881944444444461</v>
      </c>
      <c r="X76" s="10">
        <f t="shared" si="51"/>
        <v>0.33576388888888964</v>
      </c>
      <c r="Y76" s="10">
        <f t="shared" si="51"/>
        <v>0.34270833333333361</v>
      </c>
      <c r="Z76" s="10">
        <f t="shared" si="51"/>
        <v>0.34965277777777765</v>
      </c>
      <c r="AA76" s="10">
        <f t="shared" si="51"/>
        <v>0.35659722222222262</v>
      </c>
      <c r="AB76" s="10">
        <f t="shared" si="51"/>
        <v>0.3635416666666666</v>
      </c>
      <c r="AC76" s="10">
        <f t="shared" si="51"/>
        <v>0.37048611111111163</v>
      </c>
      <c r="AD76" s="10">
        <f t="shared" si="51"/>
        <v>0.3774305555555556</v>
      </c>
      <c r="AE76" s="10">
        <f t="shared" si="51"/>
        <v>0.38437500000000063</v>
      </c>
      <c r="AF76" s="10">
        <f t="shared" si="51"/>
        <v>0.39131944444444461</v>
      </c>
      <c r="AG76" s="10">
        <f t="shared" si="51"/>
        <v>0.39826388888888964</v>
      </c>
      <c r="AH76" s="10">
        <f t="shared" si="51"/>
        <v>0.40520833333333361</v>
      </c>
      <c r="AI76" s="10">
        <f t="shared" si="51"/>
        <v>0.41215277777777864</v>
      </c>
      <c r="AJ76" s="10">
        <f t="shared" si="51"/>
        <v>0.41909722222222262</v>
      </c>
      <c r="AK76" s="10">
        <f t="shared" si="51"/>
        <v>0.4260416666666666</v>
      </c>
      <c r="AL76" s="10">
        <f t="shared" si="51"/>
        <v>0.43298611111111163</v>
      </c>
      <c r="AM76" s="10">
        <f t="shared" si="51"/>
        <v>0.4399305555555556</v>
      </c>
      <c r="AN76" s="10">
        <f t="shared" si="51"/>
        <v>0.44687500000000063</v>
      </c>
      <c r="AO76" s="10">
        <f t="shared" si="51"/>
        <v>0.45381944444444461</v>
      </c>
      <c r="AP76" s="10">
        <f t="shared" si="51"/>
        <v>0.46076388888888964</v>
      </c>
      <c r="AQ76" s="10">
        <f t="shared" si="51"/>
        <v>0.46770833333333361</v>
      </c>
      <c r="AR76" s="10">
        <f t="shared" si="51"/>
        <v>0.47465277777777864</v>
      </c>
      <c r="AS76" s="10">
        <f t="shared" si="51"/>
        <v>0.48159722222222262</v>
      </c>
      <c r="AT76" s="10">
        <f t="shared" si="51"/>
        <v>0.4885416666666676</v>
      </c>
      <c r="AU76" s="10">
        <f t="shared" si="51"/>
        <v>0.49548611111111163</v>
      </c>
      <c r="AV76" s="10">
        <f t="shared" si="51"/>
        <v>0.5024305555555566</v>
      </c>
      <c r="AW76" s="10">
        <f t="shared" si="51"/>
        <v>0.50937500000000058</v>
      </c>
      <c r="AX76" s="10">
        <f t="shared" si="51"/>
        <v>0.51631944444444555</v>
      </c>
      <c r="AY76" s="10">
        <f t="shared" si="51"/>
        <v>0.52326388888888964</v>
      </c>
      <c r="AZ76" s="10">
        <f t="shared" si="51"/>
        <v>0.53020833333333461</v>
      </c>
      <c r="BA76" s="10">
        <f t="shared" si="51"/>
        <v>0.53715277777777859</v>
      </c>
      <c r="BB76" s="10">
        <f t="shared" si="51"/>
        <v>0.54409722222222356</v>
      </c>
      <c r="BC76" s="10">
        <f t="shared" si="51"/>
        <v>0.55104166666666754</v>
      </c>
      <c r="BD76" s="10">
        <f t="shared" si="51"/>
        <v>0.55798611111111152</v>
      </c>
      <c r="BE76" s="10">
        <f t="shared" si="51"/>
        <v>0.5649305555555566</v>
      </c>
      <c r="BF76" s="10">
        <f t="shared" si="51"/>
        <v>0.57187500000000058</v>
      </c>
      <c r="BG76" s="10">
        <f t="shared" si="51"/>
        <v>0.57881944444444555</v>
      </c>
      <c r="BH76" s="10">
        <f t="shared" si="51"/>
        <v>0.58576388888888953</v>
      </c>
      <c r="BI76" s="10">
        <f t="shared" si="51"/>
        <v>0.59270833333333461</v>
      </c>
      <c r="BJ76" s="10">
        <f t="shared" si="51"/>
        <v>0.59965277777777859</v>
      </c>
      <c r="BK76" s="10">
        <f t="shared" si="51"/>
        <v>0.60659722222222356</v>
      </c>
      <c r="BL76" s="10">
        <f t="shared" si="51"/>
        <v>0.61354166666666754</v>
      </c>
      <c r="BM76" s="10">
        <f t="shared" si="51"/>
        <v>0.62048611111111251</v>
      </c>
      <c r="BN76" s="10">
        <f t="shared" si="51"/>
        <v>0.6274305555555566</v>
      </c>
      <c r="BO76" s="10">
        <f t="shared" si="51"/>
        <v>0.63437500000000158</v>
      </c>
      <c r="BP76" s="10">
        <f t="shared" si="51"/>
        <v>0.64131944444444555</v>
      </c>
      <c r="BQ76" s="10">
        <f t="shared" si="51"/>
        <v>0.64826388888889053</v>
      </c>
      <c r="BR76" s="10">
        <f t="shared" si="51"/>
        <v>0.65520833333333461</v>
      </c>
      <c r="BS76" s="10">
        <f t="shared" si="51"/>
        <v>0.66215277777777959</v>
      </c>
      <c r="BT76" s="10">
        <f t="shared" si="51"/>
        <v>0.66909722222222356</v>
      </c>
      <c r="BU76" s="10">
        <f t="shared" si="51"/>
        <v>0.67604166666666854</v>
      </c>
      <c r="BV76" s="10">
        <f t="shared" si="51"/>
        <v>0.68298611111111251</v>
      </c>
      <c r="BW76" s="10">
        <f t="shared" si="51"/>
        <v>0.6899305555555576</v>
      </c>
      <c r="BX76" s="10">
        <f t="shared" si="51"/>
        <v>0.69687500000000158</v>
      </c>
      <c r="BY76" s="10">
        <f t="shared" si="51"/>
        <v>0.70381944444444555</v>
      </c>
      <c r="BZ76" s="10">
        <f t="shared" si="51"/>
        <v>0.71076388888889053</v>
      </c>
      <c r="CA76" s="10">
        <f t="shared" si="51"/>
        <v>0.71770833333333461</v>
      </c>
      <c r="CB76" s="10">
        <f t="shared" si="51"/>
        <v>0.72465277777777959</v>
      </c>
      <c r="CC76" s="10">
        <f t="shared" ref="CC76:EK76" si="53">CC$40+$B76</f>
        <v>0.73159722222222356</v>
      </c>
      <c r="CD76" s="10">
        <f t="shared" si="53"/>
        <v>0.73854166666666854</v>
      </c>
      <c r="CE76" s="10">
        <f t="shared" si="53"/>
        <v>0.74548611111111251</v>
      </c>
      <c r="CF76" s="10">
        <f t="shared" si="53"/>
        <v>0.7524305555555576</v>
      </c>
      <c r="CG76" s="10">
        <f t="shared" si="53"/>
        <v>0.75937500000000158</v>
      </c>
      <c r="CH76" s="10">
        <f t="shared" si="53"/>
        <v>0.76631944444444655</v>
      </c>
      <c r="CI76" s="10">
        <f t="shared" si="53"/>
        <v>0.77326388888889053</v>
      </c>
      <c r="CJ76" s="10">
        <f t="shared" si="53"/>
        <v>0.78020833333333561</v>
      </c>
      <c r="CK76" s="10">
        <f t="shared" si="53"/>
        <v>0.78715277777777959</v>
      </c>
      <c r="CL76" s="10">
        <f t="shared" si="53"/>
        <v>0.79409722222222456</v>
      </c>
      <c r="CM76" s="10">
        <f t="shared" si="53"/>
        <v>0.80104166666666854</v>
      </c>
      <c r="CN76" s="10">
        <f t="shared" si="53"/>
        <v>0.80798611111111351</v>
      </c>
      <c r="CO76" s="10">
        <f t="shared" si="53"/>
        <v>0.8149305555555576</v>
      </c>
      <c r="CP76" s="10">
        <f t="shared" si="53"/>
        <v>0.82187500000000258</v>
      </c>
      <c r="CQ76" s="10">
        <f t="shared" si="53"/>
        <v>0.82881944444444655</v>
      </c>
      <c r="CR76" s="10">
        <f t="shared" si="53"/>
        <v>0.83576388888889053</v>
      </c>
      <c r="CS76" s="10">
        <f t="shared" si="53"/>
        <v>0.84270833333333561</v>
      </c>
      <c r="CT76" s="10">
        <f t="shared" si="53"/>
        <v>0.84965277777778059</v>
      </c>
      <c r="CU76" s="10">
        <f t="shared" si="53"/>
        <v>0.85659722222222456</v>
      </c>
      <c r="CV76" s="10">
        <f t="shared" si="53"/>
        <v>0.86354166666666854</v>
      </c>
      <c r="CW76" s="10">
        <f t="shared" si="53"/>
        <v>0.87048611111111351</v>
      </c>
      <c r="CX76" s="10">
        <f t="shared" si="53"/>
        <v>0.8774305555555576</v>
      </c>
      <c r="CY76" s="10">
        <f t="shared" si="53"/>
        <v>0.88437500000000258</v>
      </c>
      <c r="CZ76" s="10">
        <f t="shared" si="53"/>
        <v>0.89131944444444655</v>
      </c>
      <c r="DA76" s="10">
        <f t="shared" si="53"/>
        <v>0.89826388888889153</v>
      </c>
      <c r="DB76" s="10">
        <f t="shared" si="53"/>
        <v>0.90520833333333561</v>
      </c>
      <c r="DC76" s="10">
        <f t="shared" si="53"/>
        <v>0.91215277777778059</v>
      </c>
      <c r="DD76" s="10">
        <f t="shared" si="53"/>
        <v>0.91909722222222456</v>
      </c>
      <c r="DE76" s="10">
        <f t="shared" si="53"/>
        <v>0.92604166666666954</v>
      </c>
      <c r="DF76" s="10">
        <f t="shared" si="53"/>
        <v>0.93298611111111351</v>
      </c>
      <c r="DG76" s="10">
        <f t="shared" si="53"/>
        <v>0.9399305555555586</v>
      </c>
      <c r="DH76" s="10">
        <f t="shared" si="53"/>
        <v>0.94687500000000258</v>
      </c>
      <c r="DI76" s="10">
        <f t="shared" si="53"/>
        <v>0.95381944444444755</v>
      </c>
      <c r="DJ76" s="10">
        <f t="shared" si="53"/>
        <v>0.96076388888889153</v>
      </c>
      <c r="DK76" s="10">
        <f t="shared" si="53"/>
        <v>0.96770833333333661</v>
      </c>
      <c r="DL76" s="10">
        <f t="shared" si="53"/>
        <v>0.97465277777778059</v>
      </c>
      <c r="DM76" s="10">
        <f t="shared" si="53"/>
        <v>0.98159722222222456</v>
      </c>
      <c r="DN76" s="10">
        <f t="shared" si="53"/>
        <v>0.98854166666666954</v>
      </c>
      <c r="DO76" s="10">
        <f t="shared" si="53"/>
        <v>0.99548611111111351</v>
      </c>
      <c r="DP76" s="10">
        <f t="shared" si="53"/>
        <v>1.0024305555555586</v>
      </c>
      <c r="DQ76" s="10">
        <f t="shared" si="53"/>
        <v>1.0093750000000026</v>
      </c>
      <c r="DR76" s="10">
        <f t="shared" si="53"/>
        <v>1.0163194444444477</v>
      </c>
      <c r="DS76" s="10">
        <f t="shared" si="53"/>
        <v>1.0232638888888916</v>
      </c>
      <c r="DT76" s="10">
        <f t="shared" si="53"/>
        <v>1.0302083333333367</v>
      </c>
      <c r="DU76" s="10">
        <f t="shared" si="53"/>
        <v>1.0371527777777807</v>
      </c>
      <c r="DV76" s="10">
        <f t="shared" si="53"/>
        <v>1.0440972222222256</v>
      </c>
      <c r="DW76" s="10">
        <f t="shared" si="53"/>
        <v>1.0510416666666667</v>
      </c>
      <c r="DX76" s="10">
        <f t="shared" si="53"/>
        <v>1.0579861111111066</v>
      </c>
      <c r="DY76" s="10">
        <f t="shared" si="53"/>
        <v>1.0649305555555466</v>
      </c>
      <c r="DZ76" s="10">
        <f t="shared" si="53"/>
        <v>1.0718749999999866</v>
      </c>
      <c r="EA76" s="10">
        <f t="shared" si="53"/>
        <v>1.0788194444444266</v>
      </c>
      <c r="EB76" s="10">
        <f t="shared" si="53"/>
        <v>1.0857638888888665</v>
      </c>
      <c r="EC76" s="10">
        <f t="shared" si="53"/>
        <v>1.0927083333333065</v>
      </c>
      <c r="ED76" s="10">
        <f t="shared" si="53"/>
        <v>1.0996527777777465</v>
      </c>
      <c r="EE76" s="10">
        <f t="shared" si="53"/>
        <v>1.1065972222221865</v>
      </c>
      <c r="EF76" s="10">
        <f t="shared" si="53"/>
        <v>1.1135416666666265</v>
      </c>
      <c r="EG76" s="10">
        <f t="shared" si="53"/>
        <v>1.1204861111110667</v>
      </c>
      <c r="EH76" s="10">
        <f t="shared" si="53"/>
        <v>1.1274305555555066</v>
      </c>
      <c r="EI76" s="10">
        <f t="shared" si="53"/>
        <v>1.1343749999999466</v>
      </c>
      <c r="EJ76" s="10">
        <f t="shared" si="53"/>
        <v>1.1413194444443866</v>
      </c>
      <c r="EK76" s="10">
        <f t="shared" si="53"/>
        <v>1.1482638888888266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SBW_10M</vt:lpstr>
      <vt:lpstr>SBW_15M</vt:lpstr>
      <vt:lpstr>SBW KF Nordteil</vt:lpstr>
      <vt:lpstr>SBW KF Südteil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2023-04-30T12:36:53Z</dcterms:created>
  <dcterms:modified xsi:type="dcterms:W3CDTF">2023-04-30T17:05:26Z</dcterms:modified>
</cp:coreProperties>
</file>